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Documents\VERTEX42\TEMPLATES\TEMPLATE - Calendar Template\"/>
    </mc:Choice>
  </mc:AlternateContent>
  <xr:revisionPtr revIDLastSave="0" documentId="13_ncr:1_{A5545268-A5E3-473E-88BA-1FFA5C17931F}" xr6:coauthVersionLast="47" xr6:coauthVersionMax="47" xr10:uidLastSave="{00000000-0000-0000-0000-000000000000}"/>
  <bookViews>
    <workbookView xWindow="17070" yWindow="1425" windowWidth="23310" windowHeight="20700" activeTab="1" xr2:uid="{AE04191D-7E9F-47D1-8CC3-C652E8B60CF8}"/>
  </bookViews>
  <sheets>
    <sheet name="Sticker Set 1" sheetId="15" r:id="rId1"/>
    <sheet name="2027" sheetId="13" r:id="rId2"/>
    <sheet name="Jan" sheetId="1" r:id="rId3"/>
    <sheet name="Feb" sheetId="2" r:id="rId4"/>
    <sheet name="Mar" sheetId="3" r:id="rId5"/>
    <sheet name="Apr" sheetId="4" r:id="rId6"/>
    <sheet name="May" sheetId="5" r:id="rId7"/>
    <sheet name="Jun" sheetId="6" r:id="rId8"/>
    <sheet name="Jul" sheetId="7" r:id="rId9"/>
    <sheet name="Aug" sheetId="8" r:id="rId10"/>
    <sheet name="Sep" sheetId="9" r:id="rId11"/>
    <sheet name="Oct" sheetId="10" r:id="rId12"/>
    <sheet name="Nov" sheetId="11" r:id="rId13"/>
    <sheet name="Dec" sheetId="12" r:id="rId14"/>
  </sheets>
  <definedNames>
    <definedName name="_xlnm.Print_Area" localSheetId="1">'2027'!$B$1:$AB$37</definedName>
    <definedName name="valuevx">42.314159</definedName>
    <definedName name="vertex42_copyright" hidden="1">"© 2025 Vertex42 LLC"</definedName>
    <definedName name="vertex42_id" hidden="1">"2027-calendar-with-stickers.xlsx"</definedName>
    <definedName name="vertex42_title" hidden="1">"2027 Calendar Template with Stickers"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</author>
  </authors>
  <commentList>
    <comment ref="AD3" authorId="0" shapeId="0" xr:uid="{F9E50AD3-1EF1-4B85-8BD1-CE7403672019}">
      <text>
        <r>
          <rPr>
            <b/>
            <u/>
            <sz val="8"/>
            <color indexed="81"/>
            <rFont val="Tahoma"/>
            <family val="2"/>
          </rPr>
          <t>License Agreement</t>
        </r>
        <r>
          <rPr>
            <sz val="8"/>
            <color indexed="81"/>
            <rFont val="Tahoma"/>
            <family val="2"/>
          </rPr>
          <t xml:space="preserve">
Please review the following license agreement to learn how you may and may not use this template. Thank you!
https://www.vertex42.com/licensing/EULA_privateuse.html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u/>
            <sz val="8"/>
            <color indexed="81"/>
            <rFont val="Tahoma"/>
            <family val="2"/>
          </rPr>
          <t xml:space="preserve">
Limited Use Policy</t>
        </r>
        <r>
          <rPr>
            <sz val="8"/>
            <color indexed="81"/>
            <rFont val="Tahoma"/>
            <family val="2"/>
          </rPr>
          <t xml:space="preserve">
You may make archival copies and customize this template (the "Software") only for your </t>
        </r>
        <r>
          <rPr>
            <b/>
            <sz val="8"/>
            <color indexed="81"/>
            <rFont val="Tahoma"/>
            <family val="2"/>
          </rPr>
          <t>personal use or use within your company or organization</t>
        </r>
        <r>
          <rPr>
            <sz val="8"/>
            <color indexed="81"/>
            <rFont val="Tahoma"/>
            <family val="2"/>
          </rPr>
          <t xml:space="preserve"> and not for resale or public sharing.
You </t>
        </r>
        <r>
          <rPr>
            <b/>
            <sz val="8"/>
            <color indexed="81"/>
            <rFont val="Tahoma"/>
            <family val="2"/>
          </rPr>
          <t>may not remove or alter any logo, trademark, copyright, disclaimer, brand, terms of use, attribution, or other proprietary notices or marks</t>
        </r>
        <r>
          <rPr>
            <sz val="8"/>
            <color indexed="81"/>
            <rFont val="Tahoma"/>
            <family val="2"/>
          </rPr>
          <t xml:space="preserve"> within this template.
This template and any customized or modified version of this template </t>
        </r>
        <r>
          <rPr>
            <b/>
            <sz val="8"/>
            <color indexed="10"/>
            <rFont val="Tahoma"/>
            <family val="2"/>
          </rPr>
          <t>may NOT be sold, distributed, published to an online gallery, hosted on a website, or placed anywhere that would make it available to the general public</t>
        </r>
        <r>
          <rPr>
            <sz val="8"/>
            <color indexed="10"/>
            <rFont val="Tahoma"/>
            <family val="2"/>
          </rPr>
          <t>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u/>
            <sz val="8"/>
            <color indexed="81"/>
            <rFont val="Tahoma"/>
            <family val="2"/>
          </rPr>
          <t>Limited Private Sharing</t>
        </r>
        <r>
          <rPr>
            <sz val="8"/>
            <color indexed="81"/>
            <rFont val="Tahoma"/>
            <family val="2"/>
          </rPr>
          <t xml:space="preserve">
Provided that you abide by the above terms, it may be permissible to share an edited version of this template </t>
        </r>
        <r>
          <rPr>
            <i/>
            <sz val="8"/>
            <color indexed="81"/>
            <rFont val="Tahoma"/>
            <family val="2"/>
          </rPr>
          <t>privately</t>
        </r>
        <r>
          <rPr>
            <sz val="8"/>
            <color indexed="81"/>
            <rFont val="Tahoma"/>
            <family val="2"/>
          </rPr>
          <t xml:space="preserve"> with another individual or organization who </t>
        </r>
        <r>
          <rPr>
            <i/>
            <sz val="8"/>
            <color indexed="81"/>
            <rFont val="Tahoma"/>
            <family val="2"/>
          </rPr>
          <t>requires</t>
        </r>
        <r>
          <rPr>
            <sz val="8"/>
            <color indexed="81"/>
            <rFont val="Tahoma"/>
            <family val="2"/>
          </rPr>
          <t xml:space="preserve"> access to it.
See the following web page for examples of how this template, printed copies, or screenshots may be shared:
</t>
        </r>
        <r>
          <rPr>
            <b/>
            <sz val="8"/>
            <color indexed="81"/>
            <rFont val="Tahoma"/>
            <family val="2"/>
          </rPr>
          <t>https://www.vertex42.com/licensing/EULA_privateuse.html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<sst xmlns="http://schemas.openxmlformats.org/spreadsheetml/2006/main" count="3151" uniqueCount="96">
  <si>
    <t>JANUARY  2027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</si>
  <si>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</si>
  <si>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</si>
  <si>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</si>
  <si>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</si>
  <si>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</si>
  <si>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</si>
  <si>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</si>
  <si>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</si>
  <si>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Notes:</t>
  </si>
  <si>
    <t>{42}</t>
  </si>
  <si>
    <t>Calendar Template by Vertex42.com</t>
  </si>
  <si>
    <t>https://www.vertex42.com/ExcelTemplates/excel-calendar-template.html</t>
  </si>
  <si>
    <t>FEBRUARY  2027</t>
  </si>
  <si>
    <t>Ash Wednesday</t>
  </si>
  <si>
    <t>MARCH  2027</t>
  </si>
  <si>
    <t>Vernal eq. (GMT)</t>
  </si>
  <si>
    <t>APRIL  2027</t>
  </si>
  <si>
    <t>Admin Assist Day</t>
  </si>
  <si>
    <t>MAY  2027</t>
  </si>
  <si>
    <t>Armed Forces Day</t>
  </si>
  <si>
    <t>JUNE  2027</t>
  </si>
  <si>
    <t>June Solstice (GMT)</t>
  </si>
  <si>
    <t>JULY  2027</t>
  </si>
  <si>
    <t>Parents' Day</t>
  </si>
  <si>
    <t>AUGUST  2027</t>
  </si>
  <si>
    <t>Aviation Day</t>
  </si>
  <si>
    <t>SEPTEMBER  2027</t>
  </si>
  <si>
    <t>Patriot Day</t>
  </si>
  <si>
    <t>Grandparents Day</t>
  </si>
  <si>
    <t>Constitution Day</t>
  </si>
  <si>
    <t>Autumnal eq. (GMT)</t>
  </si>
  <si>
    <t>OCTOBER  2027</t>
  </si>
  <si>
    <t>Sweetest Day</t>
  </si>
  <si>
    <t>Boss's Day</t>
  </si>
  <si>
    <t>United Nations Day</t>
  </si>
  <si>
    <t>NOVEMBER  2027</t>
  </si>
  <si>
    <t>DECEMBER  2027</t>
  </si>
  <si>
    <t>Pearl Harbor</t>
  </si>
  <si>
    <t>Dec. Solstice (GMT)</t>
  </si>
  <si>
    <t>Notes</t>
  </si>
  <si>
    <t>Excel Calendar Template</t>
  </si>
  <si>
    <t>January</t>
  </si>
  <si>
    <t>February</t>
  </si>
  <si>
    <t>March</t>
  </si>
  <si>
    <t>Su</t>
  </si>
  <si>
    <t>M</t>
  </si>
  <si>
    <t>Tu</t>
  </si>
  <si>
    <t>W</t>
  </si>
  <si>
    <t>Th</t>
  </si>
  <si>
    <t>F</t>
  </si>
  <si>
    <t>Sa</t>
  </si>
  <si>
    <t>RELATED TEMPLATES</t>
  </si>
  <si>
    <t>► Monthly Calendar with Holidays</t>
  </si>
  <si>
    <t>► Schedules and Planners</t>
  </si>
  <si>
    <t>► More Calendar Templates</t>
  </si>
  <si>
    <t>April</t>
  </si>
  <si>
    <t>May</t>
  </si>
  <si>
    <t>June</t>
  </si>
  <si>
    <t>THEME-ENABLED</t>
  </si>
  <si>
    <t>July</t>
  </si>
  <si>
    <t>August</t>
  </si>
  <si>
    <t>September</t>
  </si>
  <si>
    <t>October</t>
  </si>
  <si>
    <t>November</t>
  </si>
  <si>
    <t>December</t>
  </si>
  <si>
    <t>Digital Calendar Stickers</t>
  </si>
  <si>
    <t>Banner Collection</t>
  </si>
  <si>
    <t xml:space="preserve">For help: </t>
  </si>
  <si>
    <t>Visit our site for more info &gt;</t>
  </si>
  <si>
    <r>
      <t xml:space="preserve">Step 1: </t>
    </r>
    <r>
      <rPr>
        <sz val="16"/>
        <color indexed="53"/>
        <rFont val="Century Gothic"/>
        <family val="2"/>
      </rPr>
      <t>Copy</t>
    </r>
  </si>
  <si>
    <r>
      <t xml:space="preserve">Step 2: </t>
    </r>
    <r>
      <rPr>
        <sz val="16"/>
        <color indexed="53"/>
        <rFont val="Century Gothic"/>
        <family val="2"/>
      </rPr>
      <t>Select</t>
    </r>
  </si>
  <si>
    <r>
      <t xml:space="preserve">Step 3: </t>
    </r>
    <r>
      <rPr>
        <sz val="16"/>
        <color indexed="53"/>
        <rFont val="Century Gothic"/>
        <family val="2"/>
      </rPr>
      <t>Paste</t>
    </r>
  </si>
  <si>
    <r>
      <t xml:space="preserve">Copy a sticker with </t>
    </r>
    <r>
      <rPr>
        <b/>
        <sz val="12"/>
        <color indexed="23"/>
        <rFont val="Century Gothic"/>
        <family val="2"/>
      </rPr>
      <t>Ctrl+C</t>
    </r>
  </si>
  <si>
    <t>Click the cell where you</t>
  </si>
  <si>
    <r>
      <t xml:space="preserve">Paste the sticker with </t>
    </r>
    <r>
      <rPr>
        <b/>
        <sz val="12"/>
        <color indexed="23"/>
        <rFont val="Century Gothic"/>
        <family val="2"/>
      </rPr>
      <t>Ctrl+V</t>
    </r>
  </si>
  <si>
    <t>or mouse right-click (Copy)</t>
  </si>
  <si>
    <t>want to place the sticker</t>
  </si>
  <si>
    <t>or mouse right-click (Paste Picture)</t>
  </si>
  <si>
    <t>REMINDERS</t>
  </si>
  <si>
    <t>HEALTH</t>
  </si>
  <si>
    <t>TRAVEL</t>
  </si>
  <si>
    <t>FINANCE</t>
  </si>
  <si>
    <t>SCHOOL</t>
  </si>
  <si>
    <t>FUN</t>
  </si>
  <si>
    <t>EXAMPLES</t>
  </si>
  <si>
    <t>`</t>
  </si>
  <si>
    <t>Family Vacation</t>
  </si>
  <si>
    <t>Waterpark</t>
  </si>
  <si>
    <t>Waterpark Trip</t>
  </si>
  <si>
    <t>HOLIDAYS (A-Z)</t>
  </si>
  <si>
    <t xml:space="preserve"> </t>
  </si>
  <si>
    <t>https://www.vertex42.com/calendars/stickers.html</t>
  </si>
  <si>
    <r>
      <rPr>
        <b/>
        <sz val="11"/>
        <color theme="4"/>
        <rFont val="Arial"/>
        <family val="2"/>
        <scheme val="minor"/>
      </rPr>
      <t xml:space="preserve">To choose a new </t>
    </r>
    <r>
      <rPr>
        <b/>
        <sz val="11"/>
        <color theme="5"/>
        <rFont val="Arial"/>
        <family val="2"/>
        <scheme val="minor"/>
      </rPr>
      <t>Color</t>
    </r>
    <r>
      <rPr>
        <b/>
        <sz val="11"/>
        <color theme="4"/>
        <rFont val="Arial"/>
        <family val="2"/>
        <scheme val="minor"/>
      </rPr>
      <t xml:space="preserve"> Scheme or Font</t>
    </r>
    <r>
      <rPr>
        <sz val="11"/>
        <color theme="4"/>
        <rFont val="Arial"/>
        <family val="2"/>
        <scheme val="minor"/>
      </rPr>
      <t>,  go to Page Layout &gt; Themes.</t>
    </r>
  </si>
  <si>
    <t>© 2025 Vertex42 LLC</t>
  </si>
  <si>
    <t>© 2025 Vertex42.com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</si>
</sst>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62" x14ac:knownFonts="1">
    <font>
      <sz val="10"/>
      <name val="Arial"/>
      <family val="2"/>
    </font>
    <font>
      <sz val="48"/>
      <color theme="4" tint="-0.249977111117893"/>
      <name val="Century Gothic"/>
      <family val="2"/>
      <scheme val="major"/>
    </font>
    <font>
      <b/>
      <sz val="12"/>
      <color indexed="9"/>
      <name val="Arial"/>
      <family val="2"/>
      <scheme val="minor"/>
    </font>
    <font>
      <b/>
      <sz val="14"/>
      <name val="Arial"/>
      <family val="2"/>
      <scheme val="minor"/>
    </font>
    <font>
      <sz val="10"/>
      <name val="Arial"/>
      <family val="2"/>
      <scheme val="minor"/>
    </font>
    <font>
      <sz val="8"/>
      <name val="Arial"/>
      <family val="2"/>
    </font>
    <font>
      <b/>
      <sz val="10"/>
      <name val="Arial"/>
      <family val="2"/>
      <scheme val="minor"/>
    </font>
    <font>
      <sz val="8"/>
      <name val="Arial"/>
      <family val="2"/>
      <scheme val="minor"/>
    </font>
    <font>
      <sz val="8"/>
      <color theme="1" tint="0.34998626667073579"/>
      <name val="Arial"/>
      <family val="2"/>
    </font>
    <font>
      <sz val="6"/>
      <color rgb="FFFAFAFA"/>
      <name val="Arial"/>
      <family val="2"/>
      <scheme val="minor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9"/>
      <color theme="1" tint="0.499984740745262"/>
      <name val="Arial"/>
      <family val="2"/>
    </font>
    <font>
      <sz val="8"/>
      <color rgb="FF969696"/>
      <name val="Arial"/>
      <family val="2"/>
    </font>
    <font>
      <b/>
      <sz val="28"/>
      <color theme="4" tint="-0.249977111117893"/>
      <name val="Century Gothic"/>
      <family val="2"/>
      <scheme val="major"/>
    </font>
    <font>
      <sz val="18"/>
      <name val="Century Gothic"/>
      <family val="2"/>
      <scheme val="major"/>
    </font>
    <font>
      <b/>
      <sz val="12"/>
      <color indexed="9"/>
      <name val="Century Gothic"/>
      <family val="2"/>
      <scheme val="major"/>
    </font>
    <font>
      <sz val="11"/>
      <name val="Arial"/>
      <family val="2"/>
    </font>
    <font>
      <sz val="8"/>
      <name val="Tahoma"/>
      <family val="2"/>
    </font>
    <font>
      <b/>
      <sz val="9"/>
      <color theme="1" tint="0.499984740745262"/>
      <name val="Arial"/>
      <family val="2"/>
    </font>
    <font>
      <sz val="8"/>
      <color rgb="FFFAFAFA"/>
      <name val="Arial"/>
      <family val="2"/>
      <scheme val="minor"/>
    </font>
    <font>
      <b/>
      <u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10"/>
      <name val="Tahoma"/>
      <family val="2"/>
    </font>
    <font>
      <sz val="8"/>
      <color indexed="10"/>
      <name val="Tahoma"/>
      <family val="2"/>
    </font>
    <font>
      <i/>
      <sz val="8"/>
      <color indexed="81"/>
      <name val="Tahoma"/>
      <family val="2"/>
    </font>
    <font>
      <b/>
      <sz val="26"/>
      <color theme="3"/>
      <name val="Century Gothic"/>
      <family val="2"/>
      <scheme val="major"/>
    </font>
    <font>
      <b/>
      <sz val="14"/>
      <color theme="3"/>
      <name val="Century Gothic"/>
      <family val="2"/>
      <scheme val="major"/>
    </font>
    <font>
      <sz val="9"/>
      <color theme="3"/>
      <name val="Century Gothic"/>
      <family val="2"/>
      <scheme val="major"/>
    </font>
    <font>
      <b/>
      <sz val="26"/>
      <color theme="1" tint="0.499984740745262"/>
      <name val="Century Gothic"/>
      <family val="2"/>
      <scheme val="major"/>
    </font>
    <font>
      <sz val="14"/>
      <color theme="4"/>
      <name val="Century Gothic"/>
      <family val="2"/>
      <scheme val="major"/>
    </font>
    <font>
      <sz val="20"/>
      <color theme="0"/>
      <name val="Century Gothic"/>
      <family val="2"/>
      <scheme val="major"/>
    </font>
    <font>
      <b/>
      <sz val="20"/>
      <color theme="0"/>
      <name val="Century Gothic"/>
      <family val="2"/>
      <scheme val="major"/>
    </font>
    <font>
      <b/>
      <sz val="10"/>
      <color theme="0"/>
      <name val="Century Gothic"/>
      <family val="2"/>
      <scheme val="major"/>
    </font>
    <font>
      <b/>
      <sz val="16"/>
      <color theme="1" tint="0.499984740745262"/>
      <name val="Century Gothic"/>
      <family val="2"/>
      <scheme val="major"/>
    </font>
    <font>
      <u/>
      <sz val="9"/>
      <color theme="0"/>
      <name val="Century Gothic"/>
      <family val="2"/>
      <scheme val="major"/>
    </font>
    <font>
      <b/>
      <sz val="16"/>
      <color theme="3"/>
      <name val="Century Gothic"/>
      <family val="2"/>
      <scheme val="major"/>
    </font>
    <font>
      <sz val="16"/>
      <color indexed="53"/>
      <name val="Century Gothic"/>
      <family val="2"/>
    </font>
    <font>
      <b/>
      <sz val="16"/>
      <color theme="4"/>
      <name val="Century Gothic"/>
      <family val="2"/>
      <scheme val="major"/>
    </font>
    <font>
      <sz val="10"/>
      <color theme="1" tint="0.499984740745262"/>
      <name val="Century Gothic"/>
      <family val="2"/>
      <scheme val="major"/>
    </font>
    <font>
      <sz val="12"/>
      <color theme="1" tint="0.499984740745262"/>
      <name val="Century Gothic"/>
      <family val="2"/>
      <scheme val="major"/>
    </font>
    <font>
      <b/>
      <sz val="12"/>
      <color indexed="23"/>
      <name val="Century Gothic"/>
      <family val="2"/>
    </font>
    <font>
      <b/>
      <sz val="12"/>
      <color theme="1" tint="0.34998626667073579"/>
      <name val="Century Gothic"/>
      <family val="2"/>
      <scheme val="major"/>
    </font>
    <font>
      <b/>
      <sz val="12"/>
      <color theme="5"/>
      <name val="Century Gothic"/>
      <family val="2"/>
      <scheme val="major"/>
    </font>
    <font>
      <b/>
      <sz val="12"/>
      <color theme="6"/>
      <name val="Century Gothic"/>
      <family val="2"/>
      <scheme val="major"/>
    </font>
    <font>
      <b/>
      <sz val="12"/>
      <color theme="7"/>
      <name val="Century Gothic"/>
      <family val="2"/>
      <scheme val="major"/>
    </font>
    <font>
      <b/>
      <sz val="12"/>
      <color theme="8"/>
      <name val="Century Gothic"/>
      <family val="2"/>
      <scheme val="major"/>
    </font>
    <font>
      <b/>
      <sz val="12"/>
      <color theme="9"/>
      <name val="Century Gothic"/>
      <family val="2"/>
      <scheme val="major"/>
    </font>
    <font>
      <b/>
      <sz val="10"/>
      <color theme="1" tint="0.499984740745262"/>
      <name val="Century Gothic"/>
      <family val="2"/>
      <scheme val="major"/>
    </font>
    <font>
      <b/>
      <sz val="12"/>
      <color theme="0" tint="-0.499984740745262"/>
      <name val="Century Gothic"/>
      <family val="2"/>
      <scheme val="major"/>
    </font>
    <font>
      <b/>
      <sz val="12"/>
      <color theme="1" tint="0.499984740745262"/>
      <name val="Century Gothic"/>
      <family val="2"/>
      <scheme val="major"/>
    </font>
    <font>
      <b/>
      <sz val="14"/>
      <name val="Century Gothic"/>
      <family val="2"/>
      <scheme val="major"/>
    </font>
    <font>
      <b/>
      <sz val="9"/>
      <name val="Century Gothic"/>
      <family val="2"/>
      <scheme val="major"/>
    </font>
    <font>
      <b/>
      <sz val="14"/>
      <color theme="1" tint="0.499984740745262"/>
      <name val="Century Gothic"/>
      <family val="2"/>
      <scheme val="major"/>
    </font>
    <font>
      <sz val="10"/>
      <name val="Century Gothic"/>
      <family val="2"/>
      <scheme val="major"/>
    </font>
    <font>
      <b/>
      <sz val="10"/>
      <name val="Century Gothic"/>
      <family val="2"/>
      <scheme val="major"/>
    </font>
    <font>
      <sz val="9"/>
      <name val="Century Gothic"/>
      <family val="2"/>
      <scheme val="major"/>
    </font>
    <font>
      <b/>
      <sz val="12"/>
      <color theme="3"/>
      <name val="Century Gothic"/>
      <family val="2"/>
      <scheme val="major"/>
    </font>
    <font>
      <sz val="11"/>
      <color theme="4"/>
      <name val="Arial"/>
      <family val="2"/>
      <scheme val="minor"/>
    </font>
    <font>
      <b/>
      <sz val="11"/>
      <color theme="4"/>
      <name val="Arial"/>
      <family val="2"/>
      <scheme val="minor"/>
    </font>
    <font>
      <b/>
      <sz val="11"/>
      <color theme="5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86999114963225199"/>
        <bgColor indexed="64"/>
      </patternFill>
    </fill>
    <fill>
      <patternFill patternType="solid">
        <fgColor theme="0" tint="-6.9978942228461558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</fills>
  <borders count="65">
    <border>
      <left/>
      <right/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/>
      <diagonal/>
    </border>
    <border>
      <left/>
      <right/>
      <top/>
      <bottom style="thin">
        <color theme="4" tint="-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indexed="55"/>
      </bottom>
      <diagonal/>
    </border>
    <border>
      <left/>
      <right/>
      <top style="thin">
        <color theme="4" tint="-0.24994659260841701"/>
      </top>
      <bottom style="thin">
        <color indexed="55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indexed="55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theme="4" tint="-0.24994659260841701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theme="4" tint="-0.24994659260841701"/>
      </right>
      <top style="thin">
        <color indexed="55"/>
      </top>
      <bottom style="thin">
        <color indexed="55"/>
      </bottom>
      <diagonal/>
    </border>
    <border>
      <left style="thin">
        <color theme="4" tint="-0.24994659260841701"/>
      </left>
      <right style="thin">
        <color indexed="55"/>
      </right>
      <top style="thin">
        <color indexed="55"/>
      </top>
      <bottom style="thin">
        <color theme="4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theme="4" tint="-0.24994659260841701"/>
      </bottom>
      <diagonal/>
    </border>
    <border>
      <left style="thin">
        <color indexed="55"/>
      </left>
      <right style="thin">
        <color theme="4" tint="-0.24994659260841701"/>
      </right>
      <top style="thin">
        <color indexed="55"/>
      </top>
      <bottom style="thin">
        <color theme="4" tint="-0.24994659260841701"/>
      </bottom>
      <diagonal/>
    </border>
    <border>
      <left/>
      <right/>
      <top style="thin">
        <color indexed="55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1" tint="0.499984740745262"/>
      </left>
      <right style="thick">
        <color theme="1" tint="0.499984740745262"/>
      </right>
      <top style="thick">
        <color theme="0" tint="-0.34998626667073579"/>
      </top>
      <bottom/>
      <diagonal/>
    </border>
    <border>
      <left style="thick">
        <color theme="5"/>
      </left>
      <right style="thick">
        <color theme="6"/>
      </right>
      <top style="thick">
        <color theme="0" tint="-0.34998626667073579"/>
      </top>
      <bottom/>
      <diagonal/>
    </border>
    <border>
      <left style="thick">
        <color theme="7"/>
      </left>
      <right style="thick">
        <color theme="8"/>
      </right>
      <top style="thick">
        <color theme="0" tint="-0.34998626667073579"/>
      </top>
      <bottom/>
      <diagonal/>
    </border>
    <border>
      <left/>
      <right style="thick">
        <color theme="9"/>
      </right>
      <top style="thick">
        <color theme="0" tint="-0.34998626667073579"/>
      </top>
      <bottom/>
      <diagonal/>
    </border>
    <border>
      <left style="thick">
        <color theme="1" tint="0.499984740745262"/>
      </left>
      <right style="thick">
        <color theme="1" tint="0.499984740745262"/>
      </right>
      <top style="dotted">
        <color theme="1" tint="0.499984740745262"/>
      </top>
      <bottom/>
      <diagonal/>
    </border>
    <border>
      <left/>
      <right/>
      <top style="dotted">
        <color theme="1" tint="0.499984740745262"/>
      </top>
      <bottom/>
      <diagonal/>
    </border>
    <border>
      <left style="thick">
        <color theme="5"/>
      </left>
      <right style="thick">
        <color theme="6"/>
      </right>
      <top style="dotted">
        <color theme="1" tint="0.499984740745262"/>
      </top>
      <bottom/>
      <diagonal/>
    </border>
    <border>
      <left style="thick">
        <color theme="7"/>
      </left>
      <right style="thick">
        <color theme="8"/>
      </right>
      <top style="dotted">
        <color theme="1" tint="0.499984740745262"/>
      </top>
      <bottom/>
      <diagonal/>
    </border>
    <border>
      <left/>
      <right style="thick">
        <color theme="9"/>
      </right>
      <top style="dotted">
        <color theme="1" tint="0.499984740745262"/>
      </top>
      <bottom/>
      <diagonal/>
    </border>
    <border>
      <left style="hair">
        <color theme="0" tint="-0.34998626667073579"/>
      </left>
      <right/>
      <top style="hair">
        <color theme="0" tint="-0.34998626667073579"/>
      </top>
      <bottom/>
      <diagonal/>
    </border>
    <border>
      <left/>
      <right style="hair">
        <color theme="0" tint="-0.34998626667073579"/>
      </right>
      <top style="hair">
        <color theme="0" tint="-0.34998626667073579"/>
      </top>
      <bottom/>
      <diagonal/>
    </border>
    <border>
      <left style="thick">
        <color theme="1" tint="0.499984740745262"/>
      </left>
      <right style="thick">
        <color theme="1" tint="0.499984740745262"/>
      </right>
      <top/>
      <bottom/>
      <diagonal/>
    </border>
    <border>
      <left style="thick">
        <color theme="5"/>
      </left>
      <right style="thick">
        <color theme="6"/>
      </right>
      <top/>
      <bottom/>
      <diagonal/>
    </border>
    <border>
      <left style="thick">
        <color theme="7"/>
      </left>
      <right style="thick">
        <color theme="8"/>
      </right>
      <top/>
      <bottom/>
      <diagonal/>
    </border>
    <border>
      <left/>
      <right style="thick">
        <color theme="9"/>
      </right>
      <top/>
      <bottom/>
      <diagonal/>
    </border>
    <border>
      <left style="hair">
        <color theme="0" tint="-0.34998626667073579"/>
      </left>
      <right/>
      <top/>
      <bottom/>
      <diagonal/>
    </border>
    <border>
      <left/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/>
      <top/>
      <bottom style="hair">
        <color theme="0" tint="-0.34998626667073579"/>
      </bottom>
      <diagonal/>
    </border>
    <border>
      <left/>
      <right style="hair">
        <color theme="0" tint="-0.34998626667073579"/>
      </right>
      <top/>
      <bottom style="hair">
        <color theme="0" tint="-0.34998626667073579"/>
      </bottom>
      <diagonal/>
    </border>
    <border>
      <left style="thick">
        <color theme="1" tint="0.499984740745262"/>
      </left>
      <right style="thick">
        <color theme="1" tint="0.499984740745262"/>
      </right>
      <top style="dashed">
        <color theme="1" tint="0.499984740745262"/>
      </top>
      <bottom/>
      <diagonal/>
    </border>
    <border>
      <left/>
      <right/>
      <top style="dashed">
        <color theme="1" tint="0.499984740745262"/>
      </top>
      <bottom/>
      <diagonal/>
    </border>
    <border>
      <left style="thick">
        <color theme="5"/>
      </left>
      <right style="thick">
        <color theme="6"/>
      </right>
      <top style="dashed">
        <color theme="1" tint="0.499984740745262"/>
      </top>
      <bottom/>
      <diagonal/>
    </border>
    <border>
      <left style="thick">
        <color theme="7"/>
      </left>
      <right style="thick">
        <color theme="8"/>
      </right>
      <top style="dashed">
        <color theme="1" tint="0.499984740745262"/>
      </top>
      <bottom/>
      <diagonal/>
    </border>
    <border>
      <left/>
      <right style="thick">
        <color theme="9"/>
      </right>
      <top style="dashed">
        <color theme="1" tint="0.499984740745262"/>
      </top>
      <bottom/>
      <diagonal/>
    </border>
    <border>
      <left style="thick">
        <color theme="1" tint="0.499984740745262"/>
      </left>
      <right style="thick">
        <color theme="1" tint="0.499984740745262"/>
      </right>
      <top/>
      <bottom style="dotted">
        <color theme="1" tint="0.499984740745262"/>
      </bottom>
      <diagonal/>
    </border>
    <border>
      <left style="thick">
        <color theme="5"/>
      </left>
      <right style="thick">
        <color theme="6"/>
      </right>
      <top/>
      <bottom style="dotted">
        <color theme="1" tint="0.499984740745262"/>
      </bottom>
      <diagonal/>
    </border>
    <border>
      <left style="thick">
        <color theme="7"/>
      </left>
      <right style="thick">
        <color theme="8"/>
      </right>
      <top/>
      <bottom style="dotted">
        <color theme="1" tint="0.499984740745262"/>
      </bottom>
      <diagonal/>
    </border>
    <border>
      <left style="thick">
        <color theme="1" tint="0.499984740745262"/>
      </left>
      <right/>
      <top style="dotted">
        <color theme="1" tint="0.499984740745262"/>
      </top>
      <bottom/>
      <diagonal/>
    </border>
    <border>
      <left style="thick">
        <color theme="1" tint="0.499984740745262"/>
      </left>
      <right/>
      <top/>
      <bottom/>
      <diagonal/>
    </border>
    <border>
      <left style="thick">
        <color theme="1" tint="0.499984740745262"/>
      </left>
      <right/>
      <top/>
      <bottom style="dotted">
        <color theme="1" tint="0.499984740745262"/>
      </bottom>
      <diagonal/>
    </border>
    <border>
      <left/>
      <right/>
      <top/>
      <bottom style="dotted">
        <color theme="1" tint="0.499984740745262"/>
      </bottom>
      <diagonal/>
    </border>
    <border>
      <left/>
      <right style="thick">
        <color theme="9"/>
      </right>
      <top/>
      <bottom style="dotted">
        <color theme="1" tint="0.499984740745262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58">
    <xf numFmtId="0" fontId="0" fillId="0" borderId="0" xfId="0"/>
    <xf numFmtId="0" fontId="0" fillId="0" borderId="0" xfId="0" applyAlignment="1">
      <alignment vertical="center"/>
    </xf>
    <xf numFmtId="164" fontId="3" fillId="3" borderId="4" xfId="0" applyNumberFormat="1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left" vertical="center" shrinkToFit="1"/>
    </xf>
    <xf numFmtId="164" fontId="3" fillId="0" borderId="4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 shrinkToFit="1"/>
    </xf>
    <xf numFmtId="0" fontId="5" fillId="0" borderId="0" xfId="0" applyFont="1" applyAlignment="1">
      <alignment vertical="center"/>
    </xf>
    <xf numFmtId="0" fontId="6" fillId="0" borderId="4" xfId="0" applyFont="1" applyBorder="1"/>
    <xf numFmtId="0" fontId="4" fillId="0" borderId="10" xfId="0" applyFont="1" applyBorder="1"/>
    <xf numFmtId="0" fontId="4" fillId="0" borderId="5" xfId="0" applyFont="1" applyBorder="1"/>
    <xf numFmtId="0" fontId="6" fillId="0" borderId="4" xfId="0" applyFont="1" applyBorder="1" applyAlignment="1">
      <alignment vertical="top"/>
    </xf>
    <xf numFmtId="0" fontId="7" fillId="0" borderId="10" xfId="0" applyFont="1" applyBorder="1"/>
    <xf numFmtId="0" fontId="7" fillId="0" borderId="6" xfId="0" applyFont="1" applyBorder="1"/>
    <xf numFmtId="0" fontId="7" fillId="0" borderId="0" xfId="0" applyFont="1"/>
    <xf numFmtId="0" fontId="7" fillId="0" borderId="7" xfId="0" applyFont="1" applyBorder="1"/>
    <xf numFmtId="0" fontId="7" fillId="0" borderId="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8" xfId="0" applyFont="1" applyBorder="1"/>
    <xf numFmtId="0" fontId="7" fillId="0" borderId="11" xfId="0" applyFont="1" applyBorder="1"/>
    <xf numFmtId="0" fontId="9" fillId="0" borderId="9" xfId="0" applyFont="1" applyBorder="1" applyAlignment="1">
      <alignment horizontal="right"/>
    </xf>
    <xf numFmtId="0" fontId="12" fillId="0" borderId="0" xfId="0" applyFont="1"/>
    <xf numFmtId="164" fontId="3" fillId="4" borderId="4" xfId="0" applyNumberFormat="1" applyFont="1" applyFill="1" applyBorder="1" applyAlignment="1">
      <alignment horizontal="center" vertical="center" shrinkToFit="1"/>
    </xf>
    <xf numFmtId="0" fontId="4" fillId="4" borderId="5" xfId="0" applyFont="1" applyFill="1" applyBorder="1" applyAlignment="1">
      <alignment horizontal="left" vertical="center" shrinkToFit="1"/>
    </xf>
    <xf numFmtId="0" fontId="15" fillId="0" borderId="0" xfId="0" applyFont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0" fillId="0" borderId="0" xfId="1" applyAlignment="1" applyProtection="1"/>
    <xf numFmtId="0" fontId="17" fillId="0" borderId="0" xfId="0" applyFont="1" applyAlignment="1">
      <alignment vertical="center" shrinkToFit="1"/>
    </xf>
    <xf numFmtId="0" fontId="0" fillId="0" borderId="19" xfId="0" applyBorder="1"/>
    <xf numFmtId="0" fontId="4" fillId="0" borderId="20" xfId="0" applyFont="1" applyBorder="1"/>
    <xf numFmtId="0" fontId="0" fillId="0" borderId="21" xfId="0" applyBorder="1"/>
    <xf numFmtId="0" fontId="18" fillId="0" borderId="0" xfId="0" applyFont="1" applyAlignment="1">
      <alignment horizontal="left" vertical="center"/>
    </xf>
    <xf numFmtId="0" fontId="4" fillId="5" borderId="6" xfId="0" applyFont="1" applyFill="1" applyBorder="1" applyAlignment="1">
      <alignment horizontal="center" vertical="center" shrinkToFit="1"/>
    </xf>
    <xf numFmtId="0" fontId="4" fillId="5" borderId="0" xfId="0" applyFont="1" applyFill="1" applyAlignment="1">
      <alignment horizontal="center" vertical="center" shrinkToFit="1"/>
    </xf>
    <xf numFmtId="0" fontId="4" fillId="5" borderId="7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22" xfId="0" applyFont="1" applyBorder="1"/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19" fillId="0" borderId="0" xfId="0" applyFont="1" applyAlignment="1">
      <alignment vertical="center"/>
    </xf>
    <xf numFmtId="0" fontId="10" fillId="0" borderId="0" xfId="1" applyAlignment="1" applyProtection="1">
      <alignment vertical="center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29" xfId="0" applyBorder="1"/>
    <xf numFmtId="0" fontId="20" fillId="0" borderId="0" xfId="0" applyFont="1" applyAlignment="1">
      <alignment horizontal="center" shrinkToFit="1"/>
    </xf>
    <xf numFmtId="0" fontId="8" fillId="0" borderId="0" xfId="0" applyFont="1" applyAlignment="1">
      <alignment horizontal="right"/>
    </xf>
    <xf numFmtId="0" fontId="0" fillId="0" borderId="30" xfId="0" applyBorder="1"/>
    <xf numFmtId="0" fontId="0" fillId="0" borderId="12" xfId="0" applyBorder="1"/>
    <xf numFmtId="0" fontId="5" fillId="0" borderId="31" xfId="0" applyFont="1" applyBorder="1" applyAlignment="1">
      <alignment horizontal="right"/>
    </xf>
    <xf numFmtId="0" fontId="27" fillId="6" borderId="0" xfId="0" applyFont="1" applyFill="1" applyAlignment="1">
      <alignment horizontal="left" vertical="center" indent="1"/>
    </xf>
    <xf numFmtId="0" fontId="27" fillId="6" borderId="0" xfId="0" applyFont="1" applyFill="1" applyAlignment="1">
      <alignment horizontal="left" vertical="center"/>
    </xf>
    <xf numFmtId="0" fontId="28" fillId="6" borderId="0" xfId="0" applyFont="1" applyFill="1" applyAlignment="1">
      <alignment horizontal="right" vertical="top"/>
    </xf>
    <xf numFmtId="0" fontId="29" fillId="6" borderId="0" xfId="0" applyFont="1" applyFill="1" applyAlignment="1">
      <alignment horizontal="right" indent="1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top" indent="1"/>
    </xf>
    <xf numFmtId="0" fontId="33" fillId="7" borderId="0" xfId="0" applyFont="1" applyFill="1" applyAlignment="1">
      <alignment horizontal="left" vertical="center"/>
    </xf>
    <xf numFmtId="0" fontId="34" fillId="7" borderId="0" xfId="0" applyFont="1" applyFill="1" applyAlignment="1">
      <alignment horizontal="right" vertical="center" indent="1"/>
    </xf>
    <xf numFmtId="0" fontId="30" fillId="0" borderId="0" xfId="0" applyFont="1" applyAlignment="1">
      <alignment horizontal="left" vertical="top"/>
    </xf>
    <xf numFmtId="0" fontId="35" fillId="0" borderId="0" xfId="0" applyFont="1" applyAlignment="1">
      <alignment horizontal="left"/>
    </xf>
    <xf numFmtId="0" fontId="36" fillId="7" borderId="0" xfId="1" applyFont="1" applyFill="1" applyAlignment="1" applyProtection="1">
      <alignment horizontal="right" vertical="top" indent="1"/>
    </xf>
    <xf numFmtId="0" fontId="37" fillId="8" borderId="0" xfId="0" applyFont="1" applyFill="1" applyAlignment="1">
      <alignment horizontal="left" indent="1"/>
    </xf>
    <xf numFmtId="0" fontId="37" fillId="8" borderId="0" xfId="0" applyFont="1" applyFill="1" applyAlignment="1">
      <alignment horizontal="left"/>
    </xf>
    <xf numFmtId="0" fontId="39" fillId="0" borderId="0" xfId="0" applyFont="1" applyAlignment="1">
      <alignment horizontal="left"/>
    </xf>
    <xf numFmtId="0" fontId="40" fillId="0" borderId="0" xfId="0" applyFont="1" applyAlignment="1">
      <alignment horizontal="left"/>
    </xf>
    <xf numFmtId="0" fontId="41" fillId="8" borderId="0" xfId="0" applyFont="1" applyFill="1" applyAlignment="1">
      <alignment horizontal="left" indent="1"/>
    </xf>
    <xf numFmtId="0" fontId="41" fillId="8" borderId="0" xfId="0" applyFont="1" applyFill="1" applyAlignment="1">
      <alignment horizontal="left"/>
    </xf>
    <xf numFmtId="0" fontId="41" fillId="0" borderId="0" xfId="0" applyFont="1" applyAlignment="1">
      <alignment horizontal="left"/>
    </xf>
    <xf numFmtId="0" fontId="40" fillId="0" borderId="0" xfId="0" applyFont="1" applyAlignment="1">
      <alignment horizontal="left" vertical="center"/>
    </xf>
    <xf numFmtId="0" fontId="41" fillId="8" borderId="32" xfId="0" applyFont="1" applyFill="1" applyBorder="1" applyAlignment="1">
      <alignment horizontal="left" vertical="top" indent="1"/>
    </xf>
    <xf numFmtId="0" fontId="41" fillId="8" borderId="32" xfId="0" applyFont="1" applyFill="1" applyBorder="1" applyAlignment="1">
      <alignment horizontal="left" vertical="top"/>
    </xf>
    <xf numFmtId="0" fontId="41" fillId="0" borderId="0" xfId="0" applyFont="1" applyAlignment="1">
      <alignment horizontal="left" vertical="top"/>
    </xf>
    <xf numFmtId="0" fontId="41" fillId="0" borderId="0" xfId="0" applyFont="1" applyAlignment="1">
      <alignment horizontal="left" vertical="top" indent="1"/>
    </xf>
    <xf numFmtId="0" fontId="41" fillId="0" borderId="0" xfId="0" applyFont="1" applyAlignment="1">
      <alignment horizontal="right" vertical="top"/>
    </xf>
    <xf numFmtId="0" fontId="43" fillId="0" borderId="33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5" fillId="0" borderId="34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7" fillId="0" borderId="35" xfId="0" applyFont="1" applyBorder="1" applyAlignment="1">
      <alignment horizontal="center" vertical="center"/>
    </xf>
    <xf numFmtId="0" fontId="48" fillId="0" borderId="36" xfId="0" applyFont="1" applyBorder="1" applyAlignment="1">
      <alignment horizontal="center" vertical="center"/>
    </xf>
    <xf numFmtId="0" fontId="49" fillId="0" borderId="0" xfId="0" applyFont="1" applyAlignment="1">
      <alignment horizontal="left"/>
    </xf>
    <xf numFmtId="0" fontId="51" fillId="0" borderId="0" xfId="0" applyFont="1" applyAlignment="1">
      <alignment horizontal="left" vertical="center"/>
    </xf>
    <xf numFmtId="0" fontId="49" fillId="0" borderId="37" xfId="0" applyFont="1" applyBorder="1" applyAlignment="1">
      <alignment horizontal="left" vertical="center"/>
    </xf>
    <xf numFmtId="0" fontId="49" fillId="0" borderId="38" xfId="0" applyFont="1" applyBorder="1" applyAlignment="1">
      <alignment horizontal="left" vertical="center"/>
    </xf>
    <xf numFmtId="0" fontId="49" fillId="0" borderId="39" xfId="0" applyFont="1" applyBorder="1" applyAlignment="1">
      <alignment horizontal="left" vertical="center"/>
    </xf>
    <xf numFmtId="0" fontId="49" fillId="0" borderId="40" xfId="0" applyFont="1" applyBorder="1" applyAlignment="1">
      <alignment horizontal="left" vertical="center"/>
    </xf>
    <xf numFmtId="0" fontId="49" fillId="0" borderId="41" xfId="0" applyFont="1" applyBorder="1" applyAlignment="1">
      <alignment horizontal="left" vertical="center"/>
    </xf>
    <xf numFmtId="164" fontId="52" fillId="0" borderId="42" xfId="0" applyNumberFormat="1" applyFont="1" applyBorder="1" applyAlignment="1">
      <alignment horizontal="center" vertical="center" shrinkToFit="1"/>
    </xf>
    <xf numFmtId="0" fontId="53" fillId="0" borderId="43" xfId="0" applyFont="1" applyBorder="1" applyAlignment="1">
      <alignment horizontal="right" vertical="center" shrinkToFit="1"/>
    </xf>
    <xf numFmtId="0" fontId="49" fillId="0" borderId="0" xfId="0" applyFont="1" applyAlignment="1">
      <alignment horizontal="left" vertical="center"/>
    </xf>
    <xf numFmtId="0" fontId="49" fillId="0" borderId="44" xfId="0" applyFont="1" applyBorder="1" applyAlignment="1">
      <alignment horizontal="left" vertical="center"/>
    </xf>
    <xf numFmtId="0" fontId="49" fillId="0" borderId="45" xfId="0" applyFont="1" applyBorder="1" applyAlignment="1">
      <alignment horizontal="left" vertical="center"/>
    </xf>
    <xf numFmtId="0" fontId="49" fillId="0" borderId="46" xfId="0" applyFont="1" applyBorder="1" applyAlignment="1">
      <alignment horizontal="left" vertical="center"/>
    </xf>
    <xf numFmtId="0" fontId="49" fillId="0" borderId="47" xfId="0" applyFont="1" applyBorder="1" applyAlignment="1">
      <alignment horizontal="left" vertical="center"/>
    </xf>
    <xf numFmtId="0" fontId="54" fillId="0" borderId="0" xfId="0" applyFont="1" applyAlignment="1">
      <alignment horizontal="left" vertical="top"/>
    </xf>
    <xf numFmtId="0" fontId="56" fillId="0" borderId="43" xfId="0" applyFont="1" applyBorder="1" applyAlignment="1">
      <alignment horizontal="left" vertical="center" shrinkToFit="1"/>
    </xf>
    <xf numFmtId="0" fontId="49" fillId="0" borderId="52" xfId="0" applyFont="1" applyBorder="1" applyAlignment="1">
      <alignment horizontal="left" vertical="center"/>
    </xf>
    <xf numFmtId="0" fontId="49" fillId="0" borderId="53" xfId="0" applyFont="1" applyBorder="1" applyAlignment="1">
      <alignment horizontal="left" vertical="center"/>
    </xf>
    <xf numFmtId="0" fontId="49" fillId="0" borderId="54" xfId="0" applyFont="1" applyBorder="1" applyAlignment="1">
      <alignment horizontal="left" vertical="center"/>
    </xf>
    <xf numFmtId="0" fontId="49" fillId="0" borderId="55" xfId="0" applyFont="1" applyBorder="1" applyAlignment="1">
      <alignment horizontal="left" vertical="center"/>
    </xf>
    <xf numFmtId="0" fontId="49" fillId="0" borderId="56" xfId="0" applyFont="1" applyBorder="1" applyAlignment="1">
      <alignment horizontal="left" vertical="center"/>
    </xf>
    <xf numFmtId="0" fontId="49" fillId="0" borderId="57" xfId="0" applyFont="1" applyBorder="1" applyAlignment="1">
      <alignment horizontal="left" vertical="center"/>
    </xf>
    <xf numFmtId="0" fontId="49" fillId="0" borderId="58" xfId="0" applyFont="1" applyBorder="1" applyAlignment="1">
      <alignment horizontal="left" vertical="center"/>
    </xf>
    <xf numFmtId="0" fontId="49" fillId="0" borderId="59" xfId="0" applyFont="1" applyBorder="1" applyAlignment="1">
      <alignment horizontal="left" vertical="center"/>
    </xf>
    <xf numFmtId="0" fontId="43" fillId="0" borderId="60" xfId="0" applyFont="1" applyBorder="1" applyAlignment="1">
      <alignment horizontal="center" vertical="center"/>
    </xf>
    <xf numFmtId="0" fontId="48" fillId="0" borderId="38" xfId="0" applyFont="1" applyBorder="1" applyAlignment="1">
      <alignment horizontal="center" vertical="center"/>
    </xf>
    <xf numFmtId="0" fontId="58" fillId="0" borderId="38" xfId="0" applyFont="1" applyBorder="1" applyAlignment="1">
      <alignment horizontal="center" vertical="center"/>
    </xf>
    <xf numFmtId="0" fontId="47" fillId="0" borderId="38" xfId="0" applyFont="1" applyBorder="1" applyAlignment="1">
      <alignment horizontal="center" vertical="center"/>
    </xf>
    <xf numFmtId="0" fontId="45" fillId="0" borderId="38" xfId="0" applyFont="1" applyBorder="1" applyAlignment="1">
      <alignment horizontal="center" vertical="center"/>
    </xf>
    <xf numFmtId="0" fontId="44" fillId="0" borderId="41" xfId="0" applyFont="1" applyBorder="1" applyAlignment="1">
      <alignment horizontal="center" vertical="center"/>
    </xf>
    <xf numFmtId="0" fontId="49" fillId="0" borderId="61" xfId="0" applyFont="1" applyBorder="1" applyAlignment="1">
      <alignment horizontal="left" vertical="center"/>
    </xf>
    <xf numFmtId="0" fontId="49" fillId="0" borderId="62" xfId="0" applyFont="1" applyBorder="1" applyAlignment="1">
      <alignment horizontal="left" vertical="center"/>
    </xf>
    <xf numFmtId="0" fontId="49" fillId="0" borderId="63" xfId="0" applyFont="1" applyBorder="1" applyAlignment="1">
      <alignment horizontal="left" vertical="center"/>
    </xf>
    <xf numFmtId="0" fontId="49" fillId="0" borderId="64" xfId="0" applyFont="1" applyBorder="1" applyAlignment="1">
      <alignment horizontal="left" vertical="center"/>
    </xf>
    <xf numFmtId="18" fontId="53" fillId="0" borderId="48" xfId="0" applyNumberFormat="1" applyFont="1" applyBorder="1" applyAlignment="1">
      <alignment horizontal="left" vertical="center"/>
    </xf>
    <xf numFmtId="18" fontId="53" fillId="0" borderId="49" xfId="0" applyNumberFormat="1" applyFont="1" applyBorder="1" applyAlignment="1">
      <alignment horizontal="left" vertical="center"/>
    </xf>
    <xf numFmtId="0" fontId="32" fillId="7" borderId="0" xfId="0" applyFont="1" applyFill="1" applyAlignment="1">
      <alignment horizontal="left" vertical="center" indent="1"/>
    </xf>
    <xf numFmtId="0" fontId="50" fillId="0" borderId="0" xfId="0" applyFont="1" applyAlignment="1">
      <alignment horizontal="center" vertical="center"/>
    </xf>
    <xf numFmtId="0" fontId="55" fillId="0" borderId="48" xfId="0" applyFont="1" applyBorder="1" applyAlignment="1">
      <alignment horizontal="left" vertical="center"/>
    </xf>
    <xf numFmtId="0" fontId="55" fillId="0" borderId="49" xfId="0" applyFont="1" applyBorder="1" applyAlignment="1">
      <alignment horizontal="left" vertical="center"/>
    </xf>
    <xf numFmtId="0" fontId="53" fillId="0" borderId="48" xfId="0" applyFont="1" applyBorder="1" applyAlignment="1">
      <alignment horizontal="left" vertical="center"/>
    </xf>
    <xf numFmtId="0" fontId="53" fillId="0" borderId="49" xfId="0" applyFont="1" applyBorder="1" applyAlignment="1">
      <alignment horizontal="left" vertical="center"/>
    </xf>
    <xf numFmtId="0" fontId="53" fillId="0" borderId="50" xfId="0" applyFont="1" applyBorder="1" applyAlignment="1">
      <alignment horizontal="left" vertical="center"/>
    </xf>
    <xf numFmtId="0" fontId="53" fillId="0" borderId="51" xfId="0" applyFont="1" applyBorder="1" applyAlignment="1">
      <alignment horizontal="left" vertical="center"/>
    </xf>
    <xf numFmtId="18" fontId="57" fillId="0" borderId="48" xfId="0" applyNumberFormat="1" applyFont="1" applyBorder="1" applyAlignment="1">
      <alignment horizontal="left" vertical="center"/>
    </xf>
    <xf numFmtId="18" fontId="57" fillId="0" borderId="49" xfId="0" applyNumberFormat="1" applyFont="1" applyBorder="1" applyAlignment="1">
      <alignment horizontal="left" vertical="center"/>
    </xf>
    <xf numFmtId="0" fontId="57" fillId="0" borderId="48" xfId="0" applyFont="1" applyBorder="1" applyAlignment="1">
      <alignment horizontal="left" vertical="center"/>
    </xf>
    <xf numFmtId="0" fontId="57" fillId="0" borderId="49" xfId="0" applyFont="1" applyBorder="1" applyAlignment="1">
      <alignment horizontal="left" vertical="center"/>
    </xf>
    <xf numFmtId="0" fontId="16" fillId="2" borderId="16" xfId="0" applyFont="1" applyFill="1" applyBorder="1" applyAlignment="1">
      <alignment horizontal="center" vertical="center" shrinkToFit="1"/>
    </xf>
    <xf numFmtId="0" fontId="16" fillId="2" borderId="17" xfId="0" applyFont="1" applyFill="1" applyBorder="1" applyAlignment="1">
      <alignment horizontal="center" vertical="center" shrinkToFit="1"/>
    </xf>
    <xf numFmtId="0" fontId="16" fillId="2" borderId="18" xfId="0" applyFont="1" applyFill="1" applyBorder="1" applyAlignment="1">
      <alignment horizontal="center" vertical="center" shrinkToFit="1"/>
    </xf>
    <xf numFmtId="0" fontId="59" fillId="0" borderId="0" xfId="0" applyFont="1" applyAlignment="1">
      <alignment horizontal="left" vertical="top" wrapText="1"/>
    </xf>
    <xf numFmtId="0" fontId="14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3" fillId="0" borderId="0" xfId="1" applyFont="1" applyBorder="1" applyAlignment="1" applyProtection="1">
      <alignment horizontal="center" vertical="top"/>
    </xf>
    <xf numFmtId="0" fontId="8" fillId="0" borderId="0" xfId="0" applyFont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11" fillId="0" borderId="8" xfId="1" applyFont="1" applyBorder="1" applyAlignment="1" applyProtection="1">
      <alignment horizontal="right" vertical="center"/>
    </xf>
    <xf numFmtId="0" fontId="11" fillId="0" borderId="11" xfId="1" applyFont="1" applyBorder="1" applyAlignment="1" applyProtection="1">
      <alignment horizontal="right" vertical="center"/>
    </xf>
    <xf numFmtId="0" fontId="11" fillId="0" borderId="9" xfId="1" applyFont="1" applyBorder="1" applyAlignment="1" applyProtection="1">
      <alignment horizontal="right" vertical="center"/>
    </xf>
  </cellXfs>
  <cellStyles count="2">
    <cellStyle name="Hyperlink" xfId="1" builtinId="8"/>
    <cellStyle name="Normal" xfId="0" builtinId="0" customBuiltin="1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6.png"/><Relationship Id="rId21" Type="http://schemas.openxmlformats.org/officeDocument/2006/relationships/image" Target="../media/image21.png"/><Relationship Id="rId42" Type="http://schemas.openxmlformats.org/officeDocument/2006/relationships/image" Target="../media/image42.png"/><Relationship Id="rId63" Type="http://schemas.openxmlformats.org/officeDocument/2006/relationships/image" Target="../media/image63.png"/><Relationship Id="rId84" Type="http://schemas.openxmlformats.org/officeDocument/2006/relationships/image" Target="../media/image84.png"/><Relationship Id="rId138" Type="http://schemas.openxmlformats.org/officeDocument/2006/relationships/image" Target="../media/image137.png"/><Relationship Id="rId107" Type="http://schemas.openxmlformats.org/officeDocument/2006/relationships/image" Target="../media/image106.png"/><Relationship Id="rId11" Type="http://schemas.openxmlformats.org/officeDocument/2006/relationships/image" Target="../media/image11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74" Type="http://schemas.openxmlformats.org/officeDocument/2006/relationships/image" Target="../media/image74.png"/><Relationship Id="rId79" Type="http://schemas.openxmlformats.org/officeDocument/2006/relationships/image" Target="../media/image79.png"/><Relationship Id="rId102" Type="http://schemas.openxmlformats.org/officeDocument/2006/relationships/image" Target="../media/image101.png"/><Relationship Id="rId123" Type="http://schemas.openxmlformats.org/officeDocument/2006/relationships/image" Target="../media/image122.png"/><Relationship Id="rId128" Type="http://schemas.openxmlformats.org/officeDocument/2006/relationships/image" Target="../media/image127.png"/><Relationship Id="rId5" Type="http://schemas.openxmlformats.org/officeDocument/2006/relationships/image" Target="../media/image5.png"/><Relationship Id="rId90" Type="http://schemas.openxmlformats.org/officeDocument/2006/relationships/image" Target="../media/image90.png"/><Relationship Id="rId95" Type="http://schemas.openxmlformats.org/officeDocument/2006/relationships/image" Target="../media/image9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64" Type="http://schemas.openxmlformats.org/officeDocument/2006/relationships/image" Target="../media/image64.png"/><Relationship Id="rId69" Type="http://schemas.openxmlformats.org/officeDocument/2006/relationships/image" Target="../media/image69.png"/><Relationship Id="rId113" Type="http://schemas.openxmlformats.org/officeDocument/2006/relationships/image" Target="../media/image112.png"/><Relationship Id="rId118" Type="http://schemas.openxmlformats.org/officeDocument/2006/relationships/image" Target="../media/image117.png"/><Relationship Id="rId134" Type="http://schemas.openxmlformats.org/officeDocument/2006/relationships/image" Target="../media/image133.png"/><Relationship Id="rId139" Type="http://schemas.openxmlformats.org/officeDocument/2006/relationships/hyperlink" Target="https://www.vertex42.com/calendars/stickers.html?utm_campaign=digitalstickers2&amp;utm_medium=file&amp;utm_content=e1" TargetMode="External"/><Relationship Id="rId80" Type="http://schemas.openxmlformats.org/officeDocument/2006/relationships/image" Target="../media/image80.png"/><Relationship Id="rId85" Type="http://schemas.openxmlformats.org/officeDocument/2006/relationships/image" Target="../media/image85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59" Type="http://schemas.openxmlformats.org/officeDocument/2006/relationships/image" Target="../media/image59.png"/><Relationship Id="rId103" Type="http://schemas.openxmlformats.org/officeDocument/2006/relationships/image" Target="../media/image102.png"/><Relationship Id="rId108" Type="http://schemas.openxmlformats.org/officeDocument/2006/relationships/image" Target="../media/image107.png"/><Relationship Id="rId124" Type="http://schemas.openxmlformats.org/officeDocument/2006/relationships/image" Target="../media/image123.png"/><Relationship Id="rId129" Type="http://schemas.openxmlformats.org/officeDocument/2006/relationships/image" Target="../media/image128.png"/><Relationship Id="rId54" Type="http://schemas.openxmlformats.org/officeDocument/2006/relationships/image" Target="../media/image54.png"/><Relationship Id="rId70" Type="http://schemas.openxmlformats.org/officeDocument/2006/relationships/image" Target="../media/image70.png"/><Relationship Id="rId75" Type="http://schemas.openxmlformats.org/officeDocument/2006/relationships/image" Target="../media/image75.png"/><Relationship Id="rId91" Type="http://schemas.openxmlformats.org/officeDocument/2006/relationships/image" Target="../media/image91.png"/><Relationship Id="rId96" Type="http://schemas.openxmlformats.org/officeDocument/2006/relationships/image" Target="../media/image95.png"/><Relationship Id="rId140" Type="http://schemas.openxmlformats.org/officeDocument/2006/relationships/image" Target="../media/image138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49" Type="http://schemas.openxmlformats.org/officeDocument/2006/relationships/image" Target="../media/image49.png"/><Relationship Id="rId114" Type="http://schemas.openxmlformats.org/officeDocument/2006/relationships/image" Target="../media/image113.png"/><Relationship Id="rId119" Type="http://schemas.openxmlformats.org/officeDocument/2006/relationships/image" Target="../media/image118.png"/><Relationship Id="rId44" Type="http://schemas.openxmlformats.org/officeDocument/2006/relationships/image" Target="../media/image44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81" Type="http://schemas.openxmlformats.org/officeDocument/2006/relationships/image" Target="../media/image81.png"/><Relationship Id="rId86" Type="http://schemas.openxmlformats.org/officeDocument/2006/relationships/image" Target="../media/image86.png"/><Relationship Id="rId130" Type="http://schemas.openxmlformats.org/officeDocument/2006/relationships/image" Target="../media/image129.png"/><Relationship Id="rId135" Type="http://schemas.openxmlformats.org/officeDocument/2006/relationships/image" Target="../media/image134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9" Type="http://schemas.openxmlformats.org/officeDocument/2006/relationships/image" Target="../media/image39.png"/><Relationship Id="rId109" Type="http://schemas.openxmlformats.org/officeDocument/2006/relationships/image" Target="../media/image108.png"/><Relationship Id="rId34" Type="http://schemas.openxmlformats.org/officeDocument/2006/relationships/image" Target="../media/image34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6" Type="http://schemas.openxmlformats.org/officeDocument/2006/relationships/image" Target="../media/image76.png"/><Relationship Id="rId97" Type="http://schemas.openxmlformats.org/officeDocument/2006/relationships/image" Target="../media/image96.png"/><Relationship Id="rId104" Type="http://schemas.openxmlformats.org/officeDocument/2006/relationships/image" Target="../media/image103.png"/><Relationship Id="rId120" Type="http://schemas.openxmlformats.org/officeDocument/2006/relationships/image" Target="../media/image119.png"/><Relationship Id="rId125" Type="http://schemas.openxmlformats.org/officeDocument/2006/relationships/image" Target="../media/image124.png"/><Relationship Id="rId141" Type="http://schemas.openxmlformats.org/officeDocument/2006/relationships/image" Target="../media/image139.png"/><Relationship Id="rId7" Type="http://schemas.openxmlformats.org/officeDocument/2006/relationships/image" Target="../media/image7.png"/><Relationship Id="rId71" Type="http://schemas.openxmlformats.org/officeDocument/2006/relationships/image" Target="../media/image71.png"/><Relationship Id="rId92" Type="http://schemas.openxmlformats.org/officeDocument/2006/relationships/image" Target="../media/image92.png"/><Relationship Id="rId2" Type="http://schemas.openxmlformats.org/officeDocument/2006/relationships/image" Target="../media/image2.png"/><Relationship Id="rId29" Type="http://schemas.openxmlformats.org/officeDocument/2006/relationships/image" Target="../media/image29.png"/><Relationship Id="rId24" Type="http://schemas.openxmlformats.org/officeDocument/2006/relationships/image" Target="../media/image24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66" Type="http://schemas.openxmlformats.org/officeDocument/2006/relationships/image" Target="../media/image66.png"/><Relationship Id="rId87" Type="http://schemas.openxmlformats.org/officeDocument/2006/relationships/image" Target="../media/image87.png"/><Relationship Id="rId110" Type="http://schemas.openxmlformats.org/officeDocument/2006/relationships/image" Target="../media/image109.png"/><Relationship Id="rId115" Type="http://schemas.openxmlformats.org/officeDocument/2006/relationships/image" Target="../media/image114.png"/><Relationship Id="rId131" Type="http://schemas.openxmlformats.org/officeDocument/2006/relationships/image" Target="../media/image130.png"/><Relationship Id="rId136" Type="http://schemas.openxmlformats.org/officeDocument/2006/relationships/image" Target="../media/image135.png"/><Relationship Id="rId61" Type="http://schemas.openxmlformats.org/officeDocument/2006/relationships/image" Target="../media/image61.png"/><Relationship Id="rId82" Type="http://schemas.openxmlformats.org/officeDocument/2006/relationships/image" Target="../media/image82.png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56" Type="http://schemas.openxmlformats.org/officeDocument/2006/relationships/image" Target="../media/image56.png"/><Relationship Id="rId77" Type="http://schemas.openxmlformats.org/officeDocument/2006/relationships/image" Target="../media/image77.png"/><Relationship Id="rId100" Type="http://schemas.openxmlformats.org/officeDocument/2006/relationships/image" Target="../media/image99.png"/><Relationship Id="rId105" Type="http://schemas.openxmlformats.org/officeDocument/2006/relationships/image" Target="../media/image104.png"/><Relationship Id="rId126" Type="http://schemas.openxmlformats.org/officeDocument/2006/relationships/image" Target="../media/image125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72" Type="http://schemas.openxmlformats.org/officeDocument/2006/relationships/image" Target="../media/image72.png"/><Relationship Id="rId93" Type="http://schemas.openxmlformats.org/officeDocument/2006/relationships/hyperlink" Target="https://www.vertex42.com/calendars/stickers.html" TargetMode="External"/><Relationship Id="rId98" Type="http://schemas.openxmlformats.org/officeDocument/2006/relationships/image" Target="../media/image97.png"/><Relationship Id="rId121" Type="http://schemas.openxmlformats.org/officeDocument/2006/relationships/image" Target="../media/image120.png"/><Relationship Id="rId3" Type="http://schemas.openxmlformats.org/officeDocument/2006/relationships/image" Target="../media/image3.png"/><Relationship Id="rId25" Type="http://schemas.openxmlformats.org/officeDocument/2006/relationships/image" Target="../media/image25.png"/><Relationship Id="rId46" Type="http://schemas.openxmlformats.org/officeDocument/2006/relationships/image" Target="../media/image46.png"/><Relationship Id="rId67" Type="http://schemas.openxmlformats.org/officeDocument/2006/relationships/image" Target="../media/image67.png"/><Relationship Id="rId116" Type="http://schemas.openxmlformats.org/officeDocument/2006/relationships/image" Target="../media/image115.png"/><Relationship Id="rId137" Type="http://schemas.openxmlformats.org/officeDocument/2006/relationships/image" Target="../media/image136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62" Type="http://schemas.openxmlformats.org/officeDocument/2006/relationships/image" Target="../media/image62.png"/><Relationship Id="rId83" Type="http://schemas.openxmlformats.org/officeDocument/2006/relationships/image" Target="../media/image83.png"/><Relationship Id="rId88" Type="http://schemas.openxmlformats.org/officeDocument/2006/relationships/image" Target="../media/image88.png"/><Relationship Id="rId111" Type="http://schemas.openxmlformats.org/officeDocument/2006/relationships/image" Target="../media/image110.png"/><Relationship Id="rId132" Type="http://schemas.openxmlformats.org/officeDocument/2006/relationships/image" Target="../media/image131.png"/><Relationship Id="rId15" Type="http://schemas.openxmlformats.org/officeDocument/2006/relationships/image" Target="../media/image15.png"/><Relationship Id="rId36" Type="http://schemas.openxmlformats.org/officeDocument/2006/relationships/image" Target="../media/image36.png"/><Relationship Id="rId57" Type="http://schemas.openxmlformats.org/officeDocument/2006/relationships/image" Target="../media/image57.png"/><Relationship Id="rId106" Type="http://schemas.openxmlformats.org/officeDocument/2006/relationships/image" Target="../media/image105.png"/><Relationship Id="rId127" Type="http://schemas.openxmlformats.org/officeDocument/2006/relationships/image" Target="../media/image126.pn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52" Type="http://schemas.openxmlformats.org/officeDocument/2006/relationships/image" Target="../media/image52.png"/><Relationship Id="rId73" Type="http://schemas.openxmlformats.org/officeDocument/2006/relationships/image" Target="../media/image73.png"/><Relationship Id="rId78" Type="http://schemas.openxmlformats.org/officeDocument/2006/relationships/image" Target="../media/image78.png"/><Relationship Id="rId94" Type="http://schemas.openxmlformats.org/officeDocument/2006/relationships/image" Target="../media/image93.png"/><Relationship Id="rId99" Type="http://schemas.openxmlformats.org/officeDocument/2006/relationships/image" Target="../media/image98.png"/><Relationship Id="rId101" Type="http://schemas.openxmlformats.org/officeDocument/2006/relationships/image" Target="../media/image100.png"/><Relationship Id="rId122" Type="http://schemas.openxmlformats.org/officeDocument/2006/relationships/image" Target="../media/image12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26" Type="http://schemas.openxmlformats.org/officeDocument/2006/relationships/image" Target="../media/image26.png"/><Relationship Id="rId47" Type="http://schemas.openxmlformats.org/officeDocument/2006/relationships/image" Target="../media/image47.png"/><Relationship Id="rId68" Type="http://schemas.openxmlformats.org/officeDocument/2006/relationships/image" Target="../media/image68.png"/><Relationship Id="rId89" Type="http://schemas.openxmlformats.org/officeDocument/2006/relationships/image" Target="../media/image89.png"/><Relationship Id="rId112" Type="http://schemas.openxmlformats.org/officeDocument/2006/relationships/image" Target="../media/image111.png"/><Relationship Id="rId133" Type="http://schemas.openxmlformats.org/officeDocument/2006/relationships/image" Target="../media/image132.png"/><Relationship Id="rId16" Type="http://schemas.openxmlformats.org/officeDocument/2006/relationships/image" Target="../media/image16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3.emf"/><Relationship Id="rId1" Type="http://schemas.openxmlformats.org/officeDocument/2006/relationships/image" Target="../media/image150.emf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3.png"/><Relationship Id="rId2" Type="http://schemas.openxmlformats.org/officeDocument/2006/relationships/image" Target="../media/image154.emf"/><Relationship Id="rId1" Type="http://schemas.openxmlformats.org/officeDocument/2006/relationships/image" Target="../media/image152.emf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3.png"/><Relationship Id="rId2" Type="http://schemas.openxmlformats.org/officeDocument/2006/relationships/image" Target="../media/image156.emf"/><Relationship Id="rId1" Type="http://schemas.openxmlformats.org/officeDocument/2006/relationships/image" Target="../media/image155.emf"/><Relationship Id="rId5" Type="http://schemas.openxmlformats.org/officeDocument/2006/relationships/image" Target="../media/image110.png"/><Relationship Id="rId4" Type="http://schemas.openxmlformats.org/officeDocument/2006/relationships/image" Target="../media/image136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4.png"/><Relationship Id="rId2" Type="http://schemas.openxmlformats.org/officeDocument/2006/relationships/image" Target="../media/image158.emf"/><Relationship Id="rId1" Type="http://schemas.openxmlformats.org/officeDocument/2006/relationships/image" Target="../media/image157.emf"/><Relationship Id="rId6" Type="http://schemas.openxmlformats.org/officeDocument/2006/relationships/image" Target="../media/image125.png"/><Relationship Id="rId5" Type="http://schemas.openxmlformats.org/officeDocument/2006/relationships/image" Target="../media/image95.png"/><Relationship Id="rId4" Type="http://schemas.openxmlformats.org/officeDocument/2006/relationships/image" Target="../media/image137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7.png"/><Relationship Id="rId7" Type="http://schemas.openxmlformats.org/officeDocument/2006/relationships/image" Target="../media/image119.png"/><Relationship Id="rId2" Type="http://schemas.openxmlformats.org/officeDocument/2006/relationships/image" Target="../media/image160.emf"/><Relationship Id="rId1" Type="http://schemas.openxmlformats.org/officeDocument/2006/relationships/image" Target="../media/image159.emf"/><Relationship Id="rId6" Type="http://schemas.openxmlformats.org/officeDocument/2006/relationships/image" Target="../media/image112.png"/><Relationship Id="rId5" Type="http://schemas.openxmlformats.org/officeDocument/2006/relationships/image" Target="../media/image101.png"/><Relationship Id="rId4" Type="http://schemas.openxmlformats.org/officeDocument/2006/relationships/image" Target="../media/image10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ExcelTemplates/excel-calendar-template.html?utm_source=excel-calendar&amp;utm_campaign=templates&amp;utm_content=logo" TargetMode="External"/><Relationship Id="rId2" Type="http://schemas.openxmlformats.org/officeDocument/2006/relationships/image" Target="../media/image140.png"/><Relationship Id="rId1" Type="http://schemas.openxmlformats.org/officeDocument/2006/relationships/hyperlink" Target="https://www.vertex42.com/?utm_source=excel-calendar&amp;utm_campaign=templates&amp;utm_content=logo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8.png"/><Relationship Id="rId2" Type="http://schemas.openxmlformats.org/officeDocument/2006/relationships/image" Target="../media/image142.emf"/><Relationship Id="rId1" Type="http://schemas.openxmlformats.org/officeDocument/2006/relationships/image" Target="../media/image141.emf"/><Relationship Id="rId4" Type="http://schemas.openxmlformats.org/officeDocument/2006/relationships/image" Target="../media/image11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4.png"/><Relationship Id="rId3" Type="http://schemas.openxmlformats.org/officeDocument/2006/relationships/image" Target="../media/image100.png"/><Relationship Id="rId7" Type="http://schemas.openxmlformats.org/officeDocument/2006/relationships/image" Target="../media/image122.png"/><Relationship Id="rId2" Type="http://schemas.openxmlformats.org/officeDocument/2006/relationships/image" Target="../media/image144.emf"/><Relationship Id="rId1" Type="http://schemas.openxmlformats.org/officeDocument/2006/relationships/image" Target="../media/image143.emf"/><Relationship Id="rId6" Type="http://schemas.openxmlformats.org/officeDocument/2006/relationships/image" Target="../media/image121.png"/><Relationship Id="rId5" Type="http://schemas.openxmlformats.org/officeDocument/2006/relationships/image" Target="../media/image126.png"/><Relationship Id="rId4" Type="http://schemas.openxmlformats.org/officeDocument/2006/relationships/image" Target="../media/image9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7.png"/><Relationship Id="rId2" Type="http://schemas.openxmlformats.org/officeDocument/2006/relationships/image" Target="../media/image146.emf"/><Relationship Id="rId1" Type="http://schemas.openxmlformats.org/officeDocument/2006/relationships/image" Target="../media/image145.emf"/><Relationship Id="rId6" Type="http://schemas.openxmlformats.org/officeDocument/2006/relationships/image" Target="../media/image106.png"/><Relationship Id="rId5" Type="http://schemas.openxmlformats.org/officeDocument/2006/relationships/image" Target="../media/image109.png"/><Relationship Id="rId4" Type="http://schemas.openxmlformats.org/officeDocument/2006/relationships/image" Target="../media/image12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9.png"/><Relationship Id="rId2" Type="http://schemas.openxmlformats.org/officeDocument/2006/relationships/image" Target="../media/image147.emf"/><Relationship Id="rId1" Type="http://schemas.openxmlformats.org/officeDocument/2006/relationships/image" Target="../media/image144.emf"/><Relationship Id="rId6" Type="http://schemas.openxmlformats.org/officeDocument/2006/relationships/image" Target="../media/image105.png"/><Relationship Id="rId5" Type="http://schemas.openxmlformats.org/officeDocument/2006/relationships/image" Target="../media/image98.png"/><Relationship Id="rId4" Type="http://schemas.openxmlformats.org/officeDocument/2006/relationships/image" Target="../media/image69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3.png"/><Relationship Id="rId2" Type="http://schemas.openxmlformats.org/officeDocument/2006/relationships/image" Target="../media/image148.emf"/><Relationship Id="rId1" Type="http://schemas.openxmlformats.org/officeDocument/2006/relationships/image" Target="../media/image146.emf"/><Relationship Id="rId6" Type="http://schemas.openxmlformats.org/officeDocument/2006/relationships/image" Target="../media/image120.png"/><Relationship Id="rId5" Type="http://schemas.openxmlformats.org/officeDocument/2006/relationships/image" Target="../media/image115.png"/><Relationship Id="rId4" Type="http://schemas.openxmlformats.org/officeDocument/2006/relationships/image" Target="../media/image117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8.png"/><Relationship Id="rId2" Type="http://schemas.openxmlformats.org/officeDocument/2006/relationships/image" Target="../media/image150.emf"/><Relationship Id="rId1" Type="http://schemas.openxmlformats.org/officeDocument/2006/relationships/image" Target="../media/image149.emf"/><Relationship Id="rId5" Type="http://schemas.openxmlformats.org/officeDocument/2006/relationships/image" Target="../media/image151.png"/><Relationship Id="rId4" Type="http://schemas.openxmlformats.org/officeDocument/2006/relationships/image" Target="../media/image107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1.png"/><Relationship Id="rId2" Type="http://schemas.openxmlformats.org/officeDocument/2006/relationships/image" Target="../media/image152.emf"/><Relationship Id="rId1" Type="http://schemas.openxmlformats.org/officeDocument/2006/relationships/image" Target="../media/image14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800100</xdr:colOff>
      <xdr:row>7</xdr:row>
      <xdr:rowOff>119063</xdr:rowOff>
    </xdr:from>
    <xdr:to>
      <xdr:col>4</xdr:col>
      <xdr:colOff>1047750</xdr:colOff>
      <xdr:row>8</xdr:row>
      <xdr:rowOff>185738</xdr:rowOff>
    </xdr:to>
    <xdr:pic>
      <xdr:nvPicPr>
        <xdr:cNvPr id="2" name="Picture 64475">
          <a:extLst>
            <a:ext uri="{FF2B5EF4-FFF2-40B4-BE49-F238E27FC236}">
              <a16:creationId xmlns:a16="http://schemas.microsoft.com/office/drawing/2014/main" id="{C0A29449-5E45-4BAB-881B-40BEFB498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2433638"/>
          <a:ext cx="2476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38</xdr:row>
      <xdr:rowOff>128588</xdr:rowOff>
    </xdr:from>
    <xdr:to>
      <xdr:col>2</xdr:col>
      <xdr:colOff>1363409</xdr:colOff>
      <xdr:row>39</xdr:row>
      <xdr:rowOff>124911</xdr:rowOff>
    </xdr:to>
    <xdr:pic>
      <xdr:nvPicPr>
        <xdr:cNvPr id="3" name="Picture 141">
          <a:extLst>
            <a:ext uri="{FF2B5EF4-FFF2-40B4-BE49-F238E27FC236}">
              <a16:creationId xmlns:a16="http://schemas.microsoft.com/office/drawing/2014/main" id="{7E351CED-F04D-44BF-93DD-D87443608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2313" y="7772401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38</xdr:row>
      <xdr:rowOff>128588</xdr:rowOff>
    </xdr:from>
    <xdr:to>
      <xdr:col>4</xdr:col>
      <xdr:colOff>1368171</xdr:colOff>
      <xdr:row>39</xdr:row>
      <xdr:rowOff>129433</xdr:rowOff>
    </xdr:to>
    <xdr:pic>
      <xdr:nvPicPr>
        <xdr:cNvPr id="4" name="Picture 143">
          <a:extLst>
            <a:ext uri="{FF2B5EF4-FFF2-40B4-BE49-F238E27FC236}">
              <a16:creationId xmlns:a16="http://schemas.microsoft.com/office/drawing/2014/main" id="{6A866AE2-733B-4A68-8220-B1C4BFC0E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7772401"/>
          <a:ext cx="1225296" cy="162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40</xdr:row>
      <xdr:rowOff>42863</xdr:rowOff>
    </xdr:from>
    <xdr:to>
      <xdr:col>2</xdr:col>
      <xdr:colOff>1363409</xdr:colOff>
      <xdr:row>41</xdr:row>
      <xdr:rowOff>43708</xdr:rowOff>
    </xdr:to>
    <xdr:pic>
      <xdr:nvPicPr>
        <xdr:cNvPr id="5" name="Picture 145">
          <a:extLst>
            <a:ext uri="{FF2B5EF4-FFF2-40B4-BE49-F238E27FC236}">
              <a16:creationId xmlns:a16="http://schemas.microsoft.com/office/drawing/2014/main" id="{605D2105-8BDA-4A01-A51B-F2D2B66BF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2313" y="8010526"/>
          <a:ext cx="1225296" cy="162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40</xdr:row>
      <xdr:rowOff>42863</xdr:rowOff>
    </xdr:from>
    <xdr:to>
      <xdr:col>4</xdr:col>
      <xdr:colOff>1368171</xdr:colOff>
      <xdr:row>41</xdr:row>
      <xdr:rowOff>43708</xdr:rowOff>
    </xdr:to>
    <xdr:pic>
      <xdr:nvPicPr>
        <xdr:cNvPr id="6" name="Picture 147">
          <a:extLst>
            <a:ext uri="{FF2B5EF4-FFF2-40B4-BE49-F238E27FC236}">
              <a16:creationId xmlns:a16="http://schemas.microsoft.com/office/drawing/2014/main" id="{1D5E88E4-7E9B-466C-A2AB-927BBF5D7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8010526"/>
          <a:ext cx="1225296" cy="162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46</xdr:row>
      <xdr:rowOff>19052</xdr:rowOff>
    </xdr:from>
    <xdr:to>
      <xdr:col>4</xdr:col>
      <xdr:colOff>1368171</xdr:colOff>
      <xdr:row>47</xdr:row>
      <xdr:rowOff>6332</xdr:rowOff>
    </xdr:to>
    <xdr:pic>
      <xdr:nvPicPr>
        <xdr:cNvPr id="7" name="Picture 64332">
          <a:extLst>
            <a:ext uri="{FF2B5EF4-FFF2-40B4-BE49-F238E27FC236}">
              <a16:creationId xmlns:a16="http://schemas.microsoft.com/office/drawing/2014/main" id="{058AB6B0-ADBB-4256-B14B-326185AA0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8958265"/>
          <a:ext cx="1225296" cy="14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41</xdr:row>
      <xdr:rowOff>114301</xdr:rowOff>
    </xdr:from>
    <xdr:to>
      <xdr:col>4</xdr:col>
      <xdr:colOff>1368171</xdr:colOff>
      <xdr:row>42</xdr:row>
      <xdr:rowOff>110624</xdr:rowOff>
    </xdr:to>
    <xdr:pic>
      <xdr:nvPicPr>
        <xdr:cNvPr id="8" name="Picture 130">
          <a:extLst>
            <a:ext uri="{FF2B5EF4-FFF2-40B4-BE49-F238E27FC236}">
              <a16:creationId xmlns:a16="http://schemas.microsoft.com/office/drawing/2014/main" id="{7D7A9401-9DE6-4257-ABA0-7A61BD764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8243889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44</xdr:row>
      <xdr:rowOff>104777</xdr:rowOff>
    </xdr:from>
    <xdr:to>
      <xdr:col>4</xdr:col>
      <xdr:colOff>1368171</xdr:colOff>
      <xdr:row>45</xdr:row>
      <xdr:rowOff>92057</xdr:rowOff>
    </xdr:to>
    <xdr:pic>
      <xdr:nvPicPr>
        <xdr:cNvPr id="9" name="Picture 132">
          <a:extLst>
            <a:ext uri="{FF2B5EF4-FFF2-40B4-BE49-F238E27FC236}">
              <a16:creationId xmlns:a16="http://schemas.microsoft.com/office/drawing/2014/main" id="{FD9C0343-F050-4535-99C2-4757FAD80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8720140"/>
          <a:ext cx="1225296" cy="14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43</xdr:row>
      <xdr:rowOff>23813</xdr:rowOff>
    </xdr:from>
    <xdr:to>
      <xdr:col>4</xdr:col>
      <xdr:colOff>1368171</xdr:colOff>
      <xdr:row>44</xdr:row>
      <xdr:rowOff>11094</xdr:rowOff>
    </xdr:to>
    <xdr:pic>
      <xdr:nvPicPr>
        <xdr:cNvPr id="10" name="Picture 134">
          <a:extLst>
            <a:ext uri="{FF2B5EF4-FFF2-40B4-BE49-F238E27FC236}">
              <a16:creationId xmlns:a16="http://schemas.microsoft.com/office/drawing/2014/main" id="{F5B895AD-724B-45D6-96B3-0D9F1068A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8477251"/>
          <a:ext cx="1225296" cy="149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37</xdr:row>
      <xdr:rowOff>119063</xdr:rowOff>
    </xdr:from>
    <xdr:to>
      <xdr:col>4</xdr:col>
      <xdr:colOff>1368171</xdr:colOff>
      <xdr:row>38</xdr:row>
      <xdr:rowOff>53233</xdr:rowOff>
    </xdr:to>
    <xdr:pic>
      <xdr:nvPicPr>
        <xdr:cNvPr id="11" name="Picture 139">
          <a:extLst>
            <a:ext uri="{FF2B5EF4-FFF2-40B4-BE49-F238E27FC236}">
              <a16:creationId xmlns:a16="http://schemas.microsoft.com/office/drawing/2014/main" id="{466856B9-707D-4723-9C3B-75FDC5980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7543801"/>
          <a:ext cx="1225296" cy="153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46</xdr:row>
      <xdr:rowOff>19052</xdr:rowOff>
    </xdr:from>
    <xdr:to>
      <xdr:col>2</xdr:col>
      <xdr:colOff>1363409</xdr:colOff>
      <xdr:row>47</xdr:row>
      <xdr:rowOff>6332</xdr:rowOff>
    </xdr:to>
    <xdr:pic>
      <xdr:nvPicPr>
        <xdr:cNvPr id="12" name="Picture 64326">
          <a:extLst>
            <a:ext uri="{FF2B5EF4-FFF2-40B4-BE49-F238E27FC236}">
              <a16:creationId xmlns:a16="http://schemas.microsoft.com/office/drawing/2014/main" id="{BFB0DB1D-C7B1-426C-B245-352730571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2313" y="8958265"/>
          <a:ext cx="1225296" cy="14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37</xdr:row>
      <xdr:rowOff>119063</xdr:rowOff>
    </xdr:from>
    <xdr:to>
      <xdr:col>2</xdr:col>
      <xdr:colOff>1363409</xdr:colOff>
      <xdr:row>38</xdr:row>
      <xdr:rowOff>53233</xdr:rowOff>
    </xdr:to>
    <xdr:pic>
      <xdr:nvPicPr>
        <xdr:cNvPr id="13" name="Picture 64328">
          <a:extLst>
            <a:ext uri="{FF2B5EF4-FFF2-40B4-BE49-F238E27FC236}">
              <a16:creationId xmlns:a16="http://schemas.microsoft.com/office/drawing/2014/main" id="{06C98658-736A-4795-91CB-CDF4F9D73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2313" y="7543801"/>
          <a:ext cx="1225296" cy="153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44</xdr:row>
      <xdr:rowOff>104777</xdr:rowOff>
    </xdr:from>
    <xdr:to>
      <xdr:col>2</xdr:col>
      <xdr:colOff>1363409</xdr:colOff>
      <xdr:row>45</xdr:row>
      <xdr:rowOff>92057</xdr:rowOff>
    </xdr:to>
    <xdr:pic>
      <xdr:nvPicPr>
        <xdr:cNvPr id="14" name="Picture 64330">
          <a:extLst>
            <a:ext uri="{FF2B5EF4-FFF2-40B4-BE49-F238E27FC236}">
              <a16:creationId xmlns:a16="http://schemas.microsoft.com/office/drawing/2014/main" id="{29DAD2A4-4A52-4837-BE19-3EF65CF09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2313" y="8720140"/>
          <a:ext cx="1225296" cy="14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43</xdr:row>
      <xdr:rowOff>23813</xdr:rowOff>
    </xdr:from>
    <xdr:to>
      <xdr:col>2</xdr:col>
      <xdr:colOff>1363409</xdr:colOff>
      <xdr:row>44</xdr:row>
      <xdr:rowOff>11094</xdr:rowOff>
    </xdr:to>
    <xdr:pic>
      <xdr:nvPicPr>
        <xdr:cNvPr id="15" name="Picture 128">
          <a:extLst>
            <a:ext uri="{FF2B5EF4-FFF2-40B4-BE49-F238E27FC236}">
              <a16:creationId xmlns:a16="http://schemas.microsoft.com/office/drawing/2014/main" id="{D7917E17-2D19-4B28-A1F4-DE617526D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2313" y="8477251"/>
          <a:ext cx="1225296" cy="149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41</xdr:row>
      <xdr:rowOff>114301</xdr:rowOff>
    </xdr:from>
    <xdr:to>
      <xdr:col>2</xdr:col>
      <xdr:colOff>1363409</xdr:colOff>
      <xdr:row>42</xdr:row>
      <xdr:rowOff>110624</xdr:rowOff>
    </xdr:to>
    <xdr:pic>
      <xdr:nvPicPr>
        <xdr:cNvPr id="16" name="Picture 137">
          <a:extLst>
            <a:ext uri="{FF2B5EF4-FFF2-40B4-BE49-F238E27FC236}">
              <a16:creationId xmlns:a16="http://schemas.microsoft.com/office/drawing/2014/main" id="{84D6D5C9-8929-4299-A3AF-255A9D12A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2313" y="8243889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31</xdr:row>
      <xdr:rowOff>104775</xdr:rowOff>
    </xdr:from>
    <xdr:to>
      <xdr:col>4</xdr:col>
      <xdr:colOff>1368171</xdr:colOff>
      <xdr:row>33</xdr:row>
      <xdr:rowOff>100965</xdr:rowOff>
    </xdr:to>
    <xdr:pic>
      <xdr:nvPicPr>
        <xdr:cNvPr id="17" name="Picture 8">
          <a:extLst>
            <a:ext uri="{FF2B5EF4-FFF2-40B4-BE49-F238E27FC236}">
              <a16:creationId xmlns:a16="http://schemas.microsoft.com/office/drawing/2014/main" id="{575FB3BA-7CB7-428B-8993-A7AD1D76FEE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6557963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24</xdr:row>
      <xdr:rowOff>76200</xdr:rowOff>
    </xdr:from>
    <xdr:to>
      <xdr:col>4</xdr:col>
      <xdr:colOff>1368171</xdr:colOff>
      <xdr:row>26</xdr:row>
      <xdr:rowOff>72390</xdr:rowOff>
    </xdr:to>
    <xdr:pic>
      <xdr:nvPicPr>
        <xdr:cNvPr id="18" name="Picture 12">
          <a:extLst>
            <a:ext uri="{FF2B5EF4-FFF2-40B4-BE49-F238E27FC236}">
              <a16:creationId xmlns:a16="http://schemas.microsoft.com/office/drawing/2014/main" id="{9E9E1489-A912-499E-BC8C-A8821664739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5395913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29</xdr:row>
      <xdr:rowOff>38100</xdr:rowOff>
    </xdr:from>
    <xdr:to>
      <xdr:col>4</xdr:col>
      <xdr:colOff>1368171</xdr:colOff>
      <xdr:row>31</xdr:row>
      <xdr:rowOff>34290</xdr:rowOff>
    </xdr:to>
    <xdr:pic>
      <xdr:nvPicPr>
        <xdr:cNvPr id="19" name="Picture 14">
          <a:extLst>
            <a:ext uri="{FF2B5EF4-FFF2-40B4-BE49-F238E27FC236}">
              <a16:creationId xmlns:a16="http://schemas.microsoft.com/office/drawing/2014/main" id="{83F04A24-A529-4BDB-B9B5-CC429175987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6167438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26</xdr:row>
      <xdr:rowOff>133350</xdr:rowOff>
    </xdr:from>
    <xdr:to>
      <xdr:col>4</xdr:col>
      <xdr:colOff>1368171</xdr:colOff>
      <xdr:row>28</xdr:row>
      <xdr:rowOff>129540</xdr:rowOff>
    </xdr:to>
    <xdr:pic>
      <xdr:nvPicPr>
        <xdr:cNvPr id="20" name="Picture 16">
          <a:extLst>
            <a:ext uri="{FF2B5EF4-FFF2-40B4-BE49-F238E27FC236}">
              <a16:creationId xmlns:a16="http://schemas.microsoft.com/office/drawing/2014/main" id="{0C84DC7E-3513-4A7B-A685-7877F23F846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5776913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17</xdr:row>
      <xdr:rowOff>104775</xdr:rowOff>
    </xdr:from>
    <xdr:to>
      <xdr:col>4</xdr:col>
      <xdr:colOff>1368171</xdr:colOff>
      <xdr:row>19</xdr:row>
      <xdr:rowOff>34290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97038760-2F43-4ABC-97A1-8347825D0C0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4233863"/>
          <a:ext cx="1225296" cy="310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31</xdr:row>
      <xdr:rowOff>104775</xdr:rowOff>
    </xdr:from>
    <xdr:to>
      <xdr:col>2</xdr:col>
      <xdr:colOff>1363409</xdr:colOff>
      <xdr:row>33</xdr:row>
      <xdr:rowOff>100965</xdr:rowOff>
    </xdr:to>
    <xdr:pic>
      <xdr:nvPicPr>
        <xdr:cNvPr id="22" name="Picture 2">
          <a:extLst>
            <a:ext uri="{FF2B5EF4-FFF2-40B4-BE49-F238E27FC236}">
              <a16:creationId xmlns:a16="http://schemas.microsoft.com/office/drawing/2014/main" id="{5B70B5FD-98B2-4AEE-83A0-5E91AD86832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2313" y="6557963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17</xdr:row>
      <xdr:rowOff>104774</xdr:rowOff>
    </xdr:from>
    <xdr:to>
      <xdr:col>2</xdr:col>
      <xdr:colOff>1363409</xdr:colOff>
      <xdr:row>19</xdr:row>
      <xdr:rowOff>34289</xdr:rowOff>
    </xdr:to>
    <xdr:pic>
      <xdr:nvPicPr>
        <xdr:cNvPr id="23" name="Picture 4">
          <a:extLst>
            <a:ext uri="{FF2B5EF4-FFF2-40B4-BE49-F238E27FC236}">
              <a16:creationId xmlns:a16="http://schemas.microsoft.com/office/drawing/2014/main" id="{E325BF65-F756-4128-82A5-3132AE8A66E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2313" y="4233862"/>
          <a:ext cx="1225296" cy="310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29</xdr:row>
      <xdr:rowOff>38100</xdr:rowOff>
    </xdr:from>
    <xdr:to>
      <xdr:col>2</xdr:col>
      <xdr:colOff>1363409</xdr:colOff>
      <xdr:row>31</xdr:row>
      <xdr:rowOff>34290</xdr:rowOff>
    </xdr:to>
    <xdr:pic>
      <xdr:nvPicPr>
        <xdr:cNvPr id="24" name="Picture 6">
          <a:extLst>
            <a:ext uri="{FF2B5EF4-FFF2-40B4-BE49-F238E27FC236}">
              <a16:creationId xmlns:a16="http://schemas.microsoft.com/office/drawing/2014/main" id="{2F20C7BE-302E-4EF8-AF15-08A4B80AD86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2313" y="6167438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26</xdr:row>
      <xdr:rowOff>133349</xdr:rowOff>
    </xdr:from>
    <xdr:to>
      <xdr:col>2</xdr:col>
      <xdr:colOff>1363409</xdr:colOff>
      <xdr:row>28</xdr:row>
      <xdr:rowOff>129539</xdr:rowOff>
    </xdr:to>
    <xdr:pic>
      <xdr:nvPicPr>
        <xdr:cNvPr id="25" name="Picture 10">
          <a:extLst>
            <a:ext uri="{FF2B5EF4-FFF2-40B4-BE49-F238E27FC236}">
              <a16:creationId xmlns:a16="http://schemas.microsoft.com/office/drawing/2014/main" id="{682B04BE-BC78-4563-91AB-62C544027C4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2313" y="5776912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24</xdr:row>
      <xdr:rowOff>76199</xdr:rowOff>
    </xdr:from>
    <xdr:to>
      <xdr:col>2</xdr:col>
      <xdr:colOff>1363409</xdr:colOff>
      <xdr:row>26</xdr:row>
      <xdr:rowOff>72389</xdr:rowOff>
    </xdr:to>
    <xdr:pic>
      <xdr:nvPicPr>
        <xdr:cNvPr id="26" name="Picture 18">
          <a:extLst>
            <a:ext uri="{FF2B5EF4-FFF2-40B4-BE49-F238E27FC236}">
              <a16:creationId xmlns:a16="http://schemas.microsoft.com/office/drawing/2014/main" id="{0ED246CF-23E6-44AE-8730-4C86B009F6E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2313" y="5395912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19</xdr:row>
      <xdr:rowOff>114301</xdr:rowOff>
    </xdr:from>
    <xdr:to>
      <xdr:col>2</xdr:col>
      <xdr:colOff>1363409</xdr:colOff>
      <xdr:row>21</xdr:row>
      <xdr:rowOff>110491</xdr:rowOff>
    </xdr:to>
    <xdr:pic>
      <xdr:nvPicPr>
        <xdr:cNvPr id="27" name="Picture 24">
          <a:extLst>
            <a:ext uri="{FF2B5EF4-FFF2-40B4-BE49-F238E27FC236}">
              <a16:creationId xmlns:a16="http://schemas.microsoft.com/office/drawing/2014/main" id="{D935FC47-F6F7-4478-993B-AC8C5B62DC5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2313" y="4624389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19</xdr:row>
      <xdr:rowOff>114301</xdr:rowOff>
    </xdr:from>
    <xdr:to>
      <xdr:col>4</xdr:col>
      <xdr:colOff>1368171</xdr:colOff>
      <xdr:row>21</xdr:row>
      <xdr:rowOff>110491</xdr:rowOff>
    </xdr:to>
    <xdr:pic>
      <xdr:nvPicPr>
        <xdr:cNvPr id="28" name="Picture 64324">
          <a:extLst>
            <a:ext uri="{FF2B5EF4-FFF2-40B4-BE49-F238E27FC236}">
              <a16:creationId xmlns:a16="http://schemas.microsoft.com/office/drawing/2014/main" id="{F31CEB55-3840-4303-BB88-BF854EF1018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4624389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22</xdr:row>
      <xdr:rowOff>14288</xdr:rowOff>
    </xdr:from>
    <xdr:to>
      <xdr:col>2</xdr:col>
      <xdr:colOff>1363409</xdr:colOff>
      <xdr:row>24</xdr:row>
      <xdr:rowOff>10478</xdr:rowOff>
    </xdr:to>
    <xdr:pic>
      <xdr:nvPicPr>
        <xdr:cNvPr id="29" name="Picture 157">
          <a:extLst>
            <a:ext uri="{FF2B5EF4-FFF2-40B4-BE49-F238E27FC236}">
              <a16:creationId xmlns:a16="http://schemas.microsoft.com/office/drawing/2014/main" id="{631FC051-8F01-4978-9B6D-17EFA38773F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2313" y="5010151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22</xdr:row>
      <xdr:rowOff>14288</xdr:rowOff>
    </xdr:from>
    <xdr:to>
      <xdr:col>4</xdr:col>
      <xdr:colOff>1368171</xdr:colOff>
      <xdr:row>24</xdr:row>
      <xdr:rowOff>10478</xdr:rowOff>
    </xdr:to>
    <xdr:pic>
      <xdr:nvPicPr>
        <xdr:cNvPr id="30" name="Picture 64466">
          <a:extLst>
            <a:ext uri="{FF2B5EF4-FFF2-40B4-BE49-F238E27FC236}">
              <a16:creationId xmlns:a16="http://schemas.microsoft.com/office/drawing/2014/main" id="{D8AC493B-20E6-466F-AEBE-9312CDF3746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5010151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371475</xdr:colOff>
      <xdr:row>13</xdr:row>
      <xdr:rowOff>61913</xdr:rowOff>
    </xdr:from>
    <xdr:to>
      <xdr:col>4</xdr:col>
      <xdr:colOff>1313307</xdr:colOff>
      <xdr:row>14</xdr:row>
      <xdr:rowOff>123171</xdr:rowOff>
    </xdr:to>
    <xdr:pic>
      <xdr:nvPicPr>
        <xdr:cNvPr id="31" name="Picture 149">
          <a:extLst>
            <a:ext uri="{FF2B5EF4-FFF2-40B4-BE49-F238E27FC236}">
              <a16:creationId xmlns:a16="http://schemas.microsoft.com/office/drawing/2014/main" id="{BC429779-8AB0-4649-9FFB-A78E86E59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9875" y="3543301"/>
          <a:ext cx="941832" cy="223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371475</xdr:colOff>
      <xdr:row>10</xdr:row>
      <xdr:rowOff>61913</xdr:rowOff>
    </xdr:from>
    <xdr:to>
      <xdr:col>4</xdr:col>
      <xdr:colOff>1313307</xdr:colOff>
      <xdr:row>11</xdr:row>
      <xdr:rowOff>56496</xdr:rowOff>
    </xdr:to>
    <xdr:pic>
      <xdr:nvPicPr>
        <xdr:cNvPr id="32" name="Picture 153">
          <a:extLst>
            <a:ext uri="{FF2B5EF4-FFF2-40B4-BE49-F238E27FC236}">
              <a16:creationId xmlns:a16="http://schemas.microsoft.com/office/drawing/2014/main" id="{82B8CFE0-C4E2-4292-B459-501C3EE8C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9875" y="3000376"/>
          <a:ext cx="941832" cy="213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371475</xdr:colOff>
      <xdr:row>11</xdr:row>
      <xdr:rowOff>123826</xdr:rowOff>
    </xdr:from>
    <xdr:to>
      <xdr:col>4</xdr:col>
      <xdr:colOff>1313307</xdr:colOff>
      <xdr:row>13</xdr:row>
      <xdr:rowOff>27623</xdr:rowOff>
    </xdr:to>
    <xdr:pic>
      <xdr:nvPicPr>
        <xdr:cNvPr id="33" name="Picture 155">
          <a:extLst>
            <a:ext uri="{FF2B5EF4-FFF2-40B4-BE49-F238E27FC236}">
              <a16:creationId xmlns:a16="http://schemas.microsoft.com/office/drawing/2014/main" id="{F39D0686-7AB5-4139-A3F6-A37961A13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9875" y="3281364"/>
          <a:ext cx="941832" cy="227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376238</xdr:colOff>
      <xdr:row>13</xdr:row>
      <xdr:rowOff>61913</xdr:rowOff>
    </xdr:from>
    <xdr:to>
      <xdr:col>2</xdr:col>
      <xdr:colOff>1318070</xdr:colOff>
      <xdr:row>14</xdr:row>
      <xdr:rowOff>123171</xdr:rowOff>
    </xdr:to>
    <xdr:pic>
      <xdr:nvPicPr>
        <xdr:cNvPr id="34" name="Picture 22">
          <a:extLst>
            <a:ext uri="{FF2B5EF4-FFF2-40B4-BE49-F238E27FC236}">
              <a16:creationId xmlns:a16="http://schemas.microsoft.com/office/drawing/2014/main" id="{DDC8FE90-C63B-4869-A54A-59D8FE494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3543301"/>
          <a:ext cx="941832" cy="223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376238</xdr:colOff>
      <xdr:row>10</xdr:row>
      <xdr:rowOff>61913</xdr:rowOff>
    </xdr:from>
    <xdr:to>
      <xdr:col>2</xdr:col>
      <xdr:colOff>1318070</xdr:colOff>
      <xdr:row>11</xdr:row>
      <xdr:rowOff>56496</xdr:rowOff>
    </xdr:to>
    <xdr:pic>
      <xdr:nvPicPr>
        <xdr:cNvPr id="35" name="Picture 151">
          <a:extLst>
            <a:ext uri="{FF2B5EF4-FFF2-40B4-BE49-F238E27FC236}">
              <a16:creationId xmlns:a16="http://schemas.microsoft.com/office/drawing/2014/main" id="{1A013E81-4A60-4FD2-9057-902E28555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3000376"/>
          <a:ext cx="941832" cy="213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376238</xdr:colOff>
      <xdr:row>11</xdr:row>
      <xdr:rowOff>123826</xdr:rowOff>
    </xdr:from>
    <xdr:to>
      <xdr:col>2</xdr:col>
      <xdr:colOff>1318070</xdr:colOff>
      <xdr:row>13</xdr:row>
      <xdr:rowOff>27623</xdr:rowOff>
    </xdr:to>
    <xdr:pic>
      <xdr:nvPicPr>
        <xdr:cNvPr id="36" name="Picture 64473">
          <a:extLst>
            <a:ext uri="{FF2B5EF4-FFF2-40B4-BE49-F238E27FC236}">
              <a16:creationId xmlns:a16="http://schemas.microsoft.com/office/drawing/2014/main" id="{932CE00D-7FAC-4864-8575-5FA4769EB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3281364"/>
          <a:ext cx="941832" cy="227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485775</xdr:colOff>
      <xdr:row>7</xdr:row>
      <xdr:rowOff>119063</xdr:rowOff>
    </xdr:from>
    <xdr:to>
      <xdr:col>4</xdr:col>
      <xdr:colOff>733425</xdr:colOff>
      <xdr:row>8</xdr:row>
      <xdr:rowOff>185738</xdr:rowOff>
    </xdr:to>
    <xdr:pic>
      <xdr:nvPicPr>
        <xdr:cNvPr id="37" name="Picture 30">
          <a:extLst>
            <a:ext uri="{FF2B5EF4-FFF2-40B4-BE49-F238E27FC236}">
              <a16:creationId xmlns:a16="http://schemas.microsoft.com/office/drawing/2014/main" id="{9BB304C5-0BE8-4893-9907-9AF197426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4175" y="2433638"/>
          <a:ext cx="2476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485775</xdr:colOff>
      <xdr:row>7</xdr:row>
      <xdr:rowOff>119063</xdr:rowOff>
    </xdr:from>
    <xdr:to>
      <xdr:col>2</xdr:col>
      <xdr:colOff>733425</xdr:colOff>
      <xdr:row>8</xdr:row>
      <xdr:rowOff>185738</xdr:rowOff>
    </xdr:to>
    <xdr:pic>
      <xdr:nvPicPr>
        <xdr:cNvPr id="38" name="Picture 26">
          <a:extLst>
            <a:ext uri="{FF2B5EF4-FFF2-40B4-BE49-F238E27FC236}">
              <a16:creationId xmlns:a16="http://schemas.microsoft.com/office/drawing/2014/main" id="{61A698B0-D048-4CA5-924F-069222A0F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2433638"/>
          <a:ext cx="2476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823913</xdr:colOff>
      <xdr:row>7</xdr:row>
      <xdr:rowOff>119063</xdr:rowOff>
    </xdr:from>
    <xdr:to>
      <xdr:col>2</xdr:col>
      <xdr:colOff>1071563</xdr:colOff>
      <xdr:row>8</xdr:row>
      <xdr:rowOff>185738</xdr:rowOff>
    </xdr:to>
    <xdr:pic>
      <xdr:nvPicPr>
        <xdr:cNvPr id="39" name="Picture 64322">
          <a:extLst>
            <a:ext uri="{FF2B5EF4-FFF2-40B4-BE49-F238E27FC236}">
              <a16:creationId xmlns:a16="http://schemas.microsoft.com/office/drawing/2014/main" id="{D55E88BB-6001-4D23-8483-AF5B416FB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8113" y="2433638"/>
          <a:ext cx="2476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790575</xdr:colOff>
      <xdr:row>7</xdr:row>
      <xdr:rowOff>119063</xdr:rowOff>
    </xdr:from>
    <xdr:to>
      <xdr:col>0</xdr:col>
      <xdr:colOff>1038225</xdr:colOff>
      <xdr:row>8</xdr:row>
      <xdr:rowOff>185738</xdr:rowOff>
    </xdr:to>
    <xdr:pic>
      <xdr:nvPicPr>
        <xdr:cNvPr id="40" name="Picture 64320">
          <a:extLst>
            <a:ext uri="{FF2B5EF4-FFF2-40B4-BE49-F238E27FC236}">
              <a16:creationId xmlns:a16="http://schemas.microsoft.com/office/drawing/2014/main" id="{4F9356A7-A9DB-4463-AA92-4632F59E7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2433638"/>
          <a:ext cx="2476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7</xdr:row>
      <xdr:rowOff>119063</xdr:rowOff>
    </xdr:from>
    <xdr:to>
      <xdr:col>0</xdr:col>
      <xdr:colOff>400050</xdr:colOff>
      <xdr:row>8</xdr:row>
      <xdr:rowOff>185738</xdr:rowOff>
    </xdr:to>
    <xdr:pic>
      <xdr:nvPicPr>
        <xdr:cNvPr id="41" name="Picture 28">
          <a:extLst>
            <a:ext uri="{FF2B5EF4-FFF2-40B4-BE49-F238E27FC236}">
              <a16:creationId xmlns:a16="http://schemas.microsoft.com/office/drawing/2014/main" id="{15686D2A-5F4E-4314-8E4A-AFC0B2A0D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433638"/>
          <a:ext cx="2476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22</xdr:row>
      <xdr:rowOff>14288</xdr:rowOff>
    </xdr:from>
    <xdr:to>
      <xdr:col>1</xdr:col>
      <xdr:colOff>1368171</xdr:colOff>
      <xdr:row>24</xdr:row>
      <xdr:rowOff>10478</xdr:rowOff>
    </xdr:to>
    <xdr:pic>
      <xdr:nvPicPr>
        <xdr:cNvPr id="42" name="Picture 35881">
          <a:extLst>
            <a:ext uri="{FF2B5EF4-FFF2-40B4-BE49-F238E27FC236}">
              <a16:creationId xmlns:a16="http://schemas.microsoft.com/office/drawing/2014/main" id="{47D5299D-E700-476E-AF11-6C3D886FC03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010151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19</xdr:row>
      <xdr:rowOff>114301</xdr:rowOff>
    </xdr:from>
    <xdr:to>
      <xdr:col>0</xdr:col>
      <xdr:colOff>1377696</xdr:colOff>
      <xdr:row>21</xdr:row>
      <xdr:rowOff>110491</xdr:rowOff>
    </xdr:to>
    <xdr:pic>
      <xdr:nvPicPr>
        <xdr:cNvPr id="43" name="Picture 6">
          <a:extLst>
            <a:ext uri="{FF2B5EF4-FFF2-40B4-BE49-F238E27FC236}">
              <a16:creationId xmlns:a16="http://schemas.microsoft.com/office/drawing/2014/main" id="{F5D58F2C-F9A9-49BB-A58C-BF72BAEDB6A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624389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661988</xdr:colOff>
      <xdr:row>7</xdr:row>
      <xdr:rowOff>119063</xdr:rowOff>
    </xdr:from>
    <xdr:to>
      <xdr:col>1</xdr:col>
      <xdr:colOff>900113</xdr:colOff>
      <xdr:row>8</xdr:row>
      <xdr:rowOff>185738</xdr:rowOff>
    </xdr:to>
    <xdr:pic>
      <xdr:nvPicPr>
        <xdr:cNvPr id="44" name="Picture 52">
          <a:extLst>
            <a:ext uri="{FF2B5EF4-FFF2-40B4-BE49-F238E27FC236}">
              <a16:creationId xmlns:a16="http://schemas.microsoft.com/office/drawing/2014/main" id="{0DB82F44-0341-4356-B6BC-E9234CA23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4088" y="2433638"/>
          <a:ext cx="2381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1109663</xdr:colOff>
      <xdr:row>7</xdr:row>
      <xdr:rowOff>119063</xdr:rowOff>
    </xdr:from>
    <xdr:to>
      <xdr:col>0</xdr:col>
      <xdr:colOff>1347788</xdr:colOff>
      <xdr:row>8</xdr:row>
      <xdr:rowOff>180975</xdr:rowOff>
    </xdr:to>
    <xdr:pic>
      <xdr:nvPicPr>
        <xdr:cNvPr id="45" name="Picture 54">
          <a:extLst>
            <a:ext uri="{FF2B5EF4-FFF2-40B4-BE49-F238E27FC236}">
              <a16:creationId xmlns:a16="http://schemas.microsoft.com/office/drawing/2014/main" id="{78F63529-DF36-45BB-9FFD-1DEAE7EF0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9663" y="2433638"/>
          <a:ext cx="238125" cy="280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681038</xdr:colOff>
      <xdr:row>7</xdr:row>
      <xdr:rowOff>119063</xdr:rowOff>
    </xdr:from>
    <xdr:to>
      <xdr:col>3</xdr:col>
      <xdr:colOff>919163</xdr:colOff>
      <xdr:row>8</xdr:row>
      <xdr:rowOff>180975</xdr:rowOff>
    </xdr:to>
    <xdr:pic>
      <xdr:nvPicPr>
        <xdr:cNvPr id="46" name="Picture 56">
          <a:extLst>
            <a:ext uri="{FF2B5EF4-FFF2-40B4-BE49-F238E27FC236}">
              <a16:creationId xmlns:a16="http://schemas.microsoft.com/office/drawing/2014/main" id="{D3A3F6BE-FBFB-4DCA-A1D9-E7BF01B6D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7338" y="2433638"/>
          <a:ext cx="238125" cy="280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676275</xdr:colOff>
      <xdr:row>7</xdr:row>
      <xdr:rowOff>119063</xdr:rowOff>
    </xdr:from>
    <xdr:to>
      <xdr:col>5</xdr:col>
      <xdr:colOff>914400</xdr:colOff>
      <xdr:row>8</xdr:row>
      <xdr:rowOff>180975</xdr:rowOff>
    </xdr:to>
    <xdr:pic>
      <xdr:nvPicPr>
        <xdr:cNvPr id="47" name="Picture 60">
          <a:extLst>
            <a:ext uri="{FF2B5EF4-FFF2-40B4-BE49-F238E27FC236}">
              <a16:creationId xmlns:a16="http://schemas.microsoft.com/office/drawing/2014/main" id="{E1B3BF65-1DFD-4D6A-B0CA-CCD3AC0FB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86775" y="2433638"/>
          <a:ext cx="238125" cy="280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471488</xdr:colOff>
      <xdr:row>7</xdr:row>
      <xdr:rowOff>119063</xdr:rowOff>
    </xdr:from>
    <xdr:to>
      <xdr:col>0</xdr:col>
      <xdr:colOff>709613</xdr:colOff>
      <xdr:row>8</xdr:row>
      <xdr:rowOff>180975</xdr:rowOff>
    </xdr:to>
    <xdr:pic>
      <xdr:nvPicPr>
        <xdr:cNvPr id="48" name="Picture 68">
          <a:extLst>
            <a:ext uri="{FF2B5EF4-FFF2-40B4-BE49-F238E27FC236}">
              <a16:creationId xmlns:a16="http://schemas.microsoft.com/office/drawing/2014/main" id="{FFBCBB22-C396-4772-BA83-26957FF99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8" y="2433638"/>
          <a:ext cx="238125" cy="280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376238</xdr:colOff>
      <xdr:row>10</xdr:row>
      <xdr:rowOff>61913</xdr:rowOff>
    </xdr:from>
    <xdr:to>
      <xdr:col>3</xdr:col>
      <xdr:colOff>1318070</xdr:colOff>
      <xdr:row>11</xdr:row>
      <xdr:rowOff>60959</xdr:rowOff>
    </xdr:to>
    <xdr:pic>
      <xdr:nvPicPr>
        <xdr:cNvPr id="49" name="Picture 90">
          <a:extLst>
            <a:ext uri="{FF2B5EF4-FFF2-40B4-BE49-F238E27FC236}">
              <a16:creationId xmlns:a16="http://schemas.microsoft.com/office/drawing/2014/main" id="{4C9F29CE-86A2-4A39-9E24-A835D42EA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2538" y="3000376"/>
          <a:ext cx="941832" cy="218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376238</xdr:colOff>
      <xdr:row>13</xdr:row>
      <xdr:rowOff>61913</xdr:rowOff>
    </xdr:from>
    <xdr:to>
      <xdr:col>3</xdr:col>
      <xdr:colOff>1318070</xdr:colOff>
      <xdr:row>14</xdr:row>
      <xdr:rowOff>114244</xdr:rowOff>
    </xdr:to>
    <xdr:pic>
      <xdr:nvPicPr>
        <xdr:cNvPr id="50" name="Picture 2">
          <a:extLst>
            <a:ext uri="{FF2B5EF4-FFF2-40B4-BE49-F238E27FC236}">
              <a16:creationId xmlns:a16="http://schemas.microsoft.com/office/drawing/2014/main" id="{3F1736A8-FEFE-4842-8B88-AB72D32E8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2538" y="3543301"/>
          <a:ext cx="941832" cy="214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366713</xdr:colOff>
      <xdr:row>10</xdr:row>
      <xdr:rowOff>61913</xdr:rowOff>
    </xdr:from>
    <xdr:to>
      <xdr:col>5</xdr:col>
      <xdr:colOff>1308545</xdr:colOff>
      <xdr:row>11</xdr:row>
      <xdr:rowOff>55443</xdr:rowOff>
    </xdr:to>
    <xdr:pic>
      <xdr:nvPicPr>
        <xdr:cNvPr id="51" name="Picture 4">
          <a:extLst>
            <a:ext uri="{FF2B5EF4-FFF2-40B4-BE49-F238E27FC236}">
              <a16:creationId xmlns:a16="http://schemas.microsoft.com/office/drawing/2014/main" id="{8DF72BE8-67A4-4D4E-B590-83DDF4C30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7213" y="3000376"/>
          <a:ext cx="941832" cy="212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26</xdr:row>
      <xdr:rowOff>133349</xdr:rowOff>
    </xdr:from>
    <xdr:to>
      <xdr:col>3</xdr:col>
      <xdr:colOff>1368171</xdr:colOff>
      <xdr:row>28</xdr:row>
      <xdr:rowOff>129539</xdr:rowOff>
    </xdr:to>
    <xdr:pic>
      <xdr:nvPicPr>
        <xdr:cNvPr id="52" name="Picture 8">
          <a:extLst>
            <a:ext uri="{FF2B5EF4-FFF2-40B4-BE49-F238E27FC236}">
              <a16:creationId xmlns:a16="http://schemas.microsoft.com/office/drawing/2014/main" id="{B2414FED-DF34-4378-A96C-2C8F141D1F9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5776912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26</xdr:row>
      <xdr:rowOff>133349</xdr:rowOff>
    </xdr:from>
    <xdr:to>
      <xdr:col>5</xdr:col>
      <xdr:colOff>1368171</xdr:colOff>
      <xdr:row>28</xdr:row>
      <xdr:rowOff>129539</xdr:rowOff>
    </xdr:to>
    <xdr:pic>
      <xdr:nvPicPr>
        <xdr:cNvPr id="53" name="Picture 10">
          <a:extLst>
            <a:ext uri="{FF2B5EF4-FFF2-40B4-BE49-F238E27FC236}">
              <a16:creationId xmlns:a16="http://schemas.microsoft.com/office/drawing/2014/main" id="{4C7EC458-E645-4A9A-9DDE-29639DF793D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5776912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34</xdr:row>
      <xdr:rowOff>9524</xdr:rowOff>
    </xdr:from>
    <xdr:to>
      <xdr:col>1</xdr:col>
      <xdr:colOff>1368171</xdr:colOff>
      <xdr:row>36</xdr:row>
      <xdr:rowOff>5714</xdr:rowOff>
    </xdr:to>
    <xdr:pic>
      <xdr:nvPicPr>
        <xdr:cNvPr id="54" name="Picture 14">
          <a:extLst>
            <a:ext uri="{FF2B5EF4-FFF2-40B4-BE49-F238E27FC236}">
              <a16:creationId xmlns:a16="http://schemas.microsoft.com/office/drawing/2014/main" id="{43B3F94B-514D-44FE-BC46-D08B8237617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6948487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31</xdr:row>
      <xdr:rowOff>104775</xdr:rowOff>
    </xdr:from>
    <xdr:to>
      <xdr:col>1</xdr:col>
      <xdr:colOff>1368171</xdr:colOff>
      <xdr:row>33</xdr:row>
      <xdr:rowOff>100965</xdr:rowOff>
    </xdr:to>
    <xdr:pic>
      <xdr:nvPicPr>
        <xdr:cNvPr id="55" name="Picture 18">
          <a:extLst>
            <a:ext uri="{FF2B5EF4-FFF2-40B4-BE49-F238E27FC236}">
              <a16:creationId xmlns:a16="http://schemas.microsoft.com/office/drawing/2014/main" id="{17DDBED1-DF64-4675-BD39-2C476160690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6557963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29</xdr:row>
      <xdr:rowOff>38099</xdr:rowOff>
    </xdr:from>
    <xdr:to>
      <xdr:col>1</xdr:col>
      <xdr:colOff>1368171</xdr:colOff>
      <xdr:row>31</xdr:row>
      <xdr:rowOff>34289</xdr:rowOff>
    </xdr:to>
    <xdr:pic>
      <xdr:nvPicPr>
        <xdr:cNvPr id="56" name="Picture 20">
          <a:extLst>
            <a:ext uri="{FF2B5EF4-FFF2-40B4-BE49-F238E27FC236}">
              <a16:creationId xmlns:a16="http://schemas.microsoft.com/office/drawing/2014/main" id="{6D521B6E-3685-448B-BF75-B3683717929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6167437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17</xdr:row>
      <xdr:rowOff>104776</xdr:rowOff>
    </xdr:from>
    <xdr:to>
      <xdr:col>3</xdr:col>
      <xdr:colOff>1368171</xdr:colOff>
      <xdr:row>19</xdr:row>
      <xdr:rowOff>34291</xdr:rowOff>
    </xdr:to>
    <xdr:pic>
      <xdr:nvPicPr>
        <xdr:cNvPr id="57" name="Picture 24">
          <a:extLst>
            <a:ext uri="{FF2B5EF4-FFF2-40B4-BE49-F238E27FC236}">
              <a16:creationId xmlns:a16="http://schemas.microsoft.com/office/drawing/2014/main" id="{C12E4834-66B3-443A-A61D-EC6CA9F3435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4233864"/>
          <a:ext cx="1225296" cy="310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26</xdr:row>
      <xdr:rowOff>133350</xdr:rowOff>
    </xdr:from>
    <xdr:to>
      <xdr:col>1</xdr:col>
      <xdr:colOff>1368171</xdr:colOff>
      <xdr:row>28</xdr:row>
      <xdr:rowOff>129540</xdr:rowOff>
    </xdr:to>
    <xdr:pic>
      <xdr:nvPicPr>
        <xdr:cNvPr id="58" name="Picture 26">
          <a:extLst>
            <a:ext uri="{FF2B5EF4-FFF2-40B4-BE49-F238E27FC236}">
              <a16:creationId xmlns:a16="http://schemas.microsoft.com/office/drawing/2014/main" id="{3CE667E5-AED3-4758-BC74-5B837C19173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776913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24</xdr:row>
      <xdr:rowOff>76200</xdr:rowOff>
    </xdr:from>
    <xdr:to>
      <xdr:col>1</xdr:col>
      <xdr:colOff>1368171</xdr:colOff>
      <xdr:row>26</xdr:row>
      <xdr:rowOff>72390</xdr:rowOff>
    </xdr:to>
    <xdr:pic>
      <xdr:nvPicPr>
        <xdr:cNvPr id="59" name="Picture 28">
          <a:extLst>
            <a:ext uri="{FF2B5EF4-FFF2-40B4-BE49-F238E27FC236}">
              <a16:creationId xmlns:a16="http://schemas.microsoft.com/office/drawing/2014/main" id="{19BF2B35-F813-4826-8F32-6AF22D1CFF5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395913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24</xdr:row>
      <xdr:rowOff>76200</xdr:rowOff>
    </xdr:from>
    <xdr:to>
      <xdr:col>3</xdr:col>
      <xdr:colOff>1368171</xdr:colOff>
      <xdr:row>26</xdr:row>
      <xdr:rowOff>72390</xdr:rowOff>
    </xdr:to>
    <xdr:pic>
      <xdr:nvPicPr>
        <xdr:cNvPr id="60" name="Picture 30">
          <a:extLst>
            <a:ext uri="{FF2B5EF4-FFF2-40B4-BE49-F238E27FC236}">
              <a16:creationId xmlns:a16="http://schemas.microsoft.com/office/drawing/2014/main" id="{E74E739A-E325-46E9-99BF-23FD0180FCD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5395913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24</xdr:row>
      <xdr:rowOff>76200</xdr:rowOff>
    </xdr:from>
    <xdr:to>
      <xdr:col>5</xdr:col>
      <xdr:colOff>1368171</xdr:colOff>
      <xdr:row>26</xdr:row>
      <xdr:rowOff>72390</xdr:rowOff>
    </xdr:to>
    <xdr:pic>
      <xdr:nvPicPr>
        <xdr:cNvPr id="61" name="Picture 66">
          <a:extLst>
            <a:ext uri="{FF2B5EF4-FFF2-40B4-BE49-F238E27FC236}">
              <a16:creationId xmlns:a16="http://schemas.microsoft.com/office/drawing/2014/main" id="{C0948396-C679-444C-86B8-5AF96642143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5395913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17</xdr:row>
      <xdr:rowOff>104776</xdr:rowOff>
    </xdr:from>
    <xdr:to>
      <xdr:col>1</xdr:col>
      <xdr:colOff>1368171</xdr:colOff>
      <xdr:row>19</xdr:row>
      <xdr:rowOff>34291</xdr:rowOff>
    </xdr:to>
    <xdr:pic>
      <xdr:nvPicPr>
        <xdr:cNvPr id="62" name="Picture 70">
          <a:extLst>
            <a:ext uri="{FF2B5EF4-FFF2-40B4-BE49-F238E27FC236}">
              <a16:creationId xmlns:a16="http://schemas.microsoft.com/office/drawing/2014/main" id="{BE03C326-D965-4260-83DA-4D3F3F5CB7F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233864"/>
          <a:ext cx="1225296" cy="310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17</xdr:row>
      <xdr:rowOff>104776</xdr:rowOff>
    </xdr:from>
    <xdr:to>
      <xdr:col>5</xdr:col>
      <xdr:colOff>1368171</xdr:colOff>
      <xdr:row>19</xdr:row>
      <xdr:rowOff>34291</xdr:rowOff>
    </xdr:to>
    <xdr:pic>
      <xdr:nvPicPr>
        <xdr:cNvPr id="63" name="Picture 74">
          <a:extLst>
            <a:ext uri="{FF2B5EF4-FFF2-40B4-BE49-F238E27FC236}">
              <a16:creationId xmlns:a16="http://schemas.microsoft.com/office/drawing/2014/main" id="{056892FE-B862-47E3-8328-469C7F1961B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4233864"/>
          <a:ext cx="1225296" cy="310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29</xdr:row>
      <xdr:rowOff>38099</xdr:rowOff>
    </xdr:from>
    <xdr:to>
      <xdr:col>3</xdr:col>
      <xdr:colOff>1368171</xdr:colOff>
      <xdr:row>31</xdr:row>
      <xdr:rowOff>34289</xdr:rowOff>
    </xdr:to>
    <xdr:pic>
      <xdr:nvPicPr>
        <xdr:cNvPr id="64" name="Picture 94">
          <a:extLst>
            <a:ext uri="{FF2B5EF4-FFF2-40B4-BE49-F238E27FC236}">
              <a16:creationId xmlns:a16="http://schemas.microsoft.com/office/drawing/2014/main" id="{A338EF6F-935C-4B73-8164-66BF31B7FC0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6167437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19</xdr:row>
      <xdr:rowOff>114300</xdr:rowOff>
    </xdr:from>
    <xdr:to>
      <xdr:col>3</xdr:col>
      <xdr:colOff>1368171</xdr:colOff>
      <xdr:row>21</xdr:row>
      <xdr:rowOff>110490</xdr:rowOff>
    </xdr:to>
    <xdr:pic>
      <xdr:nvPicPr>
        <xdr:cNvPr id="65" name="Picture 35722">
          <a:extLst>
            <a:ext uri="{FF2B5EF4-FFF2-40B4-BE49-F238E27FC236}">
              <a16:creationId xmlns:a16="http://schemas.microsoft.com/office/drawing/2014/main" id="{9493E4C3-CBFB-4820-911A-F11BE459634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4624388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19</xdr:row>
      <xdr:rowOff>114300</xdr:rowOff>
    </xdr:from>
    <xdr:to>
      <xdr:col>5</xdr:col>
      <xdr:colOff>1368171</xdr:colOff>
      <xdr:row>21</xdr:row>
      <xdr:rowOff>110490</xdr:rowOff>
    </xdr:to>
    <xdr:pic>
      <xdr:nvPicPr>
        <xdr:cNvPr id="66" name="Picture 35724">
          <a:extLst>
            <a:ext uri="{FF2B5EF4-FFF2-40B4-BE49-F238E27FC236}">
              <a16:creationId xmlns:a16="http://schemas.microsoft.com/office/drawing/2014/main" id="{8E71F57D-512E-4157-8BDA-5C776CE9179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4624388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24</xdr:row>
      <xdr:rowOff>76199</xdr:rowOff>
    </xdr:from>
    <xdr:to>
      <xdr:col>0</xdr:col>
      <xdr:colOff>1377696</xdr:colOff>
      <xdr:row>26</xdr:row>
      <xdr:rowOff>72389</xdr:rowOff>
    </xdr:to>
    <xdr:pic>
      <xdr:nvPicPr>
        <xdr:cNvPr id="67" name="Picture 35728">
          <a:extLst>
            <a:ext uri="{FF2B5EF4-FFF2-40B4-BE49-F238E27FC236}">
              <a16:creationId xmlns:a16="http://schemas.microsoft.com/office/drawing/2014/main" id="{4655D4BA-216F-4002-B7D7-EFCF8DE3812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395912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366713</xdr:colOff>
      <xdr:row>11</xdr:row>
      <xdr:rowOff>123826</xdr:rowOff>
    </xdr:from>
    <xdr:to>
      <xdr:col>5</xdr:col>
      <xdr:colOff>1308545</xdr:colOff>
      <xdr:row>13</xdr:row>
      <xdr:rowOff>26549</xdr:rowOff>
    </xdr:to>
    <xdr:pic>
      <xdr:nvPicPr>
        <xdr:cNvPr id="68" name="Picture 35732">
          <a:extLst>
            <a:ext uri="{FF2B5EF4-FFF2-40B4-BE49-F238E27FC236}">
              <a16:creationId xmlns:a16="http://schemas.microsoft.com/office/drawing/2014/main" id="{1AA99FEF-BA6D-4BBD-886D-67B441D57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7213" y="3281364"/>
          <a:ext cx="941832" cy="226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376238</xdr:colOff>
      <xdr:row>11</xdr:row>
      <xdr:rowOff>123826</xdr:rowOff>
    </xdr:from>
    <xdr:to>
      <xdr:col>3</xdr:col>
      <xdr:colOff>1318070</xdr:colOff>
      <xdr:row>13</xdr:row>
      <xdr:rowOff>27623</xdr:rowOff>
    </xdr:to>
    <xdr:pic>
      <xdr:nvPicPr>
        <xdr:cNvPr id="69" name="Picture 35830">
          <a:extLst>
            <a:ext uri="{FF2B5EF4-FFF2-40B4-BE49-F238E27FC236}">
              <a16:creationId xmlns:a16="http://schemas.microsoft.com/office/drawing/2014/main" id="{453BEB3D-32D1-4673-9585-4A80D31AC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2538" y="3281364"/>
          <a:ext cx="941832" cy="227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376238</xdr:colOff>
      <xdr:row>15</xdr:row>
      <xdr:rowOff>4763</xdr:rowOff>
    </xdr:from>
    <xdr:to>
      <xdr:col>3</xdr:col>
      <xdr:colOff>1318070</xdr:colOff>
      <xdr:row>16</xdr:row>
      <xdr:rowOff>57094</xdr:rowOff>
    </xdr:to>
    <xdr:pic>
      <xdr:nvPicPr>
        <xdr:cNvPr id="70" name="Picture 35832">
          <a:extLst>
            <a:ext uri="{FF2B5EF4-FFF2-40B4-BE49-F238E27FC236}">
              <a16:creationId xmlns:a16="http://schemas.microsoft.com/office/drawing/2014/main" id="{35E9F923-C8CC-4E6E-81CD-FB84EBFC7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2538" y="3810001"/>
          <a:ext cx="941832" cy="214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22</xdr:row>
      <xdr:rowOff>14288</xdr:rowOff>
    </xdr:from>
    <xdr:to>
      <xdr:col>3</xdr:col>
      <xdr:colOff>1368171</xdr:colOff>
      <xdr:row>24</xdr:row>
      <xdr:rowOff>10478</xdr:rowOff>
    </xdr:to>
    <xdr:pic>
      <xdr:nvPicPr>
        <xdr:cNvPr id="71" name="Picture 35836">
          <a:extLst>
            <a:ext uri="{FF2B5EF4-FFF2-40B4-BE49-F238E27FC236}">
              <a16:creationId xmlns:a16="http://schemas.microsoft.com/office/drawing/2014/main" id="{E8D7BE11-FE9D-4F59-890D-E308BC86E21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5010151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22</xdr:row>
      <xdr:rowOff>14288</xdr:rowOff>
    </xdr:from>
    <xdr:to>
      <xdr:col>5</xdr:col>
      <xdr:colOff>1368171</xdr:colOff>
      <xdr:row>24</xdr:row>
      <xdr:rowOff>10478</xdr:rowOff>
    </xdr:to>
    <xdr:pic>
      <xdr:nvPicPr>
        <xdr:cNvPr id="72" name="Picture 35838">
          <a:extLst>
            <a:ext uri="{FF2B5EF4-FFF2-40B4-BE49-F238E27FC236}">
              <a16:creationId xmlns:a16="http://schemas.microsoft.com/office/drawing/2014/main" id="{201A507A-062F-45D6-8308-382AFE70603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5010151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19</xdr:row>
      <xdr:rowOff>114300</xdr:rowOff>
    </xdr:from>
    <xdr:to>
      <xdr:col>1</xdr:col>
      <xdr:colOff>1368171</xdr:colOff>
      <xdr:row>21</xdr:row>
      <xdr:rowOff>110490</xdr:rowOff>
    </xdr:to>
    <xdr:pic>
      <xdr:nvPicPr>
        <xdr:cNvPr id="73" name="Picture 35844">
          <a:extLst>
            <a:ext uri="{FF2B5EF4-FFF2-40B4-BE49-F238E27FC236}">
              <a16:creationId xmlns:a16="http://schemas.microsoft.com/office/drawing/2014/main" id="{55347652-16C2-494C-94FE-44844BF93DA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624388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43</xdr:row>
      <xdr:rowOff>23813</xdr:rowOff>
    </xdr:from>
    <xdr:to>
      <xdr:col>3</xdr:col>
      <xdr:colOff>1368171</xdr:colOff>
      <xdr:row>44</xdr:row>
      <xdr:rowOff>11094</xdr:rowOff>
    </xdr:to>
    <xdr:pic>
      <xdr:nvPicPr>
        <xdr:cNvPr id="74" name="Picture 35848">
          <a:extLst>
            <a:ext uri="{FF2B5EF4-FFF2-40B4-BE49-F238E27FC236}">
              <a16:creationId xmlns:a16="http://schemas.microsoft.com/office/drawing/2014/main" id="{D1F31271-390C-49AF-81BE-439448A3C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8477251"/>
          <a:ext cx="1225296" cy="149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41</xdr:row>
      <xdr:rowOff>114301</xdr:rowOff>
    </xdr:from>
    <xdr:to>
      <xdr:col>5</xdr:col>
      <xdr:colOff>1368171</xdr:colOff>
      <xdr:row>42</xdr:row>
      <xdr:rowOff>110624</xdr:rowOff>
    </xdr:to>
    <xdr:pic>
      <xdr:nvPicPr>
        <xdr:cNvPr id="75" name="Picture 35850">
          <a:extLst>
            <a:ext uri="{FF2B5EF4-FFF2-40B4-BE49-F238E27FC236}">
              <a16:creationId xmlns:a16="http://schemas.microsoft.com/office/drawing/2014/main" id="{BE914632-808D-481D-90C3-1A6D64747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8243889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46</xdr:row>
      <xdr:rowOff>19052</xdr:rowOff>
    </xdr:from>
    <xdr:to>
      <xdr:col>1</xdr:col>
      <xdr:colOff>1368171</xdr:colOff>
      <xdr:row>47</xdr:row>
      <xdr:rowOff>6332</xdr:rowOff>
    </xdr:to>
    <xdr:pic>
      <xdr:nvPicPr>
        <xdr:cNvPr id="76" name="Picture 35854">
          <a:extLst>
            <a:ext uri="{FF2B5EF4-FFF2-40B4-BE49-F238E27FC236}">
              <a16:creationId xmlns:a16="http://schemas.microsoft.com/office/drawing/2014/main" id="{584DB9F1-B3E8-4B85-888B-83E19053E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8958265"/>
          <a:ext cx="1225296" cy="14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47</xdr:row>
      <xdr:rowOff>100013</xdr:rowOff>
    </xdr:from>
    <xdr:to>
      <xdr:col>1</xdr:col>
      <xdr:colOff>1433513</xdr:colOff>
      <xdr:row>48</xdr:row>
      <xdr:rowOff>95251</xdr:rowOff>
    </xdr:to>
    <xdr:pic>
      <xdr:nvPicPr>
        <xdr:cNvPr id="77" name="Picture 35858">
          <a:extLst>
            <a:ext uri="{FF2B5EF4-FFF2-40B4-BE49-F238E27FC236}">
              <a16:creationId xmlns:a16="http://schemas.microsoft.com/office/drawing/2014/main" id="{770C3E9F-26D0-48D5-8897-AD7D94B03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9201151"/>
          <a:ext cx="1290638" cy="1571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44</xdr:row>
      <xdr:rowOff>104777</xdr:rowOff>
    </xdr:from>
    <xdr:to>
      <xdr:col>1</xdr:col>
      <xdr:colOff>1368171</xdr:colOff>
      <xdr:row>45</xdr:row>
      <xdr:rowOff>92057</xdr:rowOff>
    </xdr:to>
    <xdr:pic>
      <xdr:nvPicPr>
        <xdr:cNvPr id="78" name="Picture 35860">
          <a:extLst>
            <a:ext uri="{FF2B5EF4-FFF2-40B4-BE49-F238E27FC236}">
              <a16:creationId xmlns:a16="http://schemas.microsoft.com/office/drawing/2014/main" id="{50389782-8B74-4444-ADED-FB832176E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8720140"/>
          <a:ext cx="1225296" cy="14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37</xdr:row>
      <xdr:rowOff>119063</xdr:rowOff>
    </xdr:from>
    <xdr:to>
      <xdr:col>3</xdr:col>
      <xdr:colOff>1368171</xdr:colOff>
      <xdr:row>38</xdr:row>
      <xdr:rowOff>53233</xdr:rowOff>
    </xdr:to>
    <xdr:pic>
      <xdr:nvPicPr>
        <xdr:cNvPr id="79" name="Picture 35862">
          <a:extLst>
            <a:ext uri="{FF2B5EF4-FFF2-40B4-BE49-F238E27FC236}">
              <a16:creationId xmlns:a16="http://schemas.microsoft.com/office/drawing/2014/main" id="{3F9D4602-8BAC-4E04-B602-342136717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7543801"/>
          <a:ext cx="1225296" cy="153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43</xdr:row>
      <xdr:rowOff>23813</xdr:rowOff>
    </xdr:from>
    <xdr:to>
      <xdr:col>1</xdr:col>
      <xdr:colOff>1368171</xdr:colOff>
      <xdr:row>44</xdr:row>
      <xdr:rowOff>11094</xdr:rowOff>
    </xdr:to>
    <xdr:pic>
      <xdr:nvPicPr>
        <xdr:cNvPr id="80" name="Picture 35864">
          <a:extLst>
            <a:ext uri="{FF2B5EF4-FFF2-40B4-BE49-F238E27FC236}">
              <a16:creationId xmlns:a16="http://schemas.microsoft.com/office/drawing/2014/main" id="{B170A26B-0BFB-4C50-A9EB-9A3B6E1F1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8477251"/>
          <a:ext cx="1225296" cy="149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41</xdr:row>
      <xdr:rowOff>114301</xdr:rowOff>
    </xdr:from>
    <xdr:to>
      <xdr:col>3</xdr:col>
      <xdr:colOff>1368171</xdr:colOff>
      <xdr:row>42</xdr:row>
      <xdr:rowOff>110624</xdr:rowOff>
    </xdr:to>
    <xdr:pic>
      <xdr:nvPicPr>
        <xdr:cNvPr id="81" name="Picture 35866">
          <a:extLst>
            <a:ext uri="{FF2B5EF4-FFF2-40B4-BE49-F238E27FC236}">
              <a16:creationId xmlns:a16="http://schemas.microsoft.com/office/drawing/2014/main" id="{66418BD1-5731-48B5-B1EC-3D64B73A9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8243889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43</xdr:row>
      <xdr:rowOff>23813</xdr:rowOff>
    </xdr:from>
    <xdr:to>
      <xdr:col>5</xdr:col>
      <xdr:colOff>1368171</xdr:colOff>
      <xdr:row>44</xdr:row>
      <xdr:rowOff>11094</xdr:rowOff>
    </xdr:to>
    <xdr:pic>
      <xdr:nvPicPr>
        <xdr:cNvPr id="82" name="Picture 35870">
          <a:extLst>
            <a:ext uri="{FF2B5EF4-FFF2-40B4-BE49-F238E27FC236}">
              <a16:creationId xmlns:a16="http://schemas.microsoft.com/office/drawing/2014/main" id="{14D6C96C-74F4-4DEE-B686-1C06E8A53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8477251"/>
          <a:ext cx="1225296" cy="149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37</xdr:row>
      <xdr:rowOff>119063</xdr:rowOff>
    </xdr:from>
    <xdr:to>
      <xdr:col>1</xdr:col>
      <xdr:colOff>1368171</xdr:colOff>
      <xdr:row>38</xdr:row>
      <xdr:rowOff>53233</xdr:rowOff>
    </xdr:to>
    <xdr:pic>
      <xdr:nvPicPr>
        <xdr:cNvPr id="83" name="Picture 192">
          <a:extLst>
            <a:ext uri="{FF2B5EF4-FFF2-40B4-BE49-F238E27FC236}">
              <a16:creationId xmlns:a16="http://schemas.microsoft.com/office/drawing/2014/main" id="{7188C50E-7092-4003-9E8C-D61201003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7543801"/>
          <a:ext cx="1225296" cy="153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37</xdr:row>
      <xdr:rowOff>119063</xdr:rowOff>
    </xdr:from>
    <xdr:to>
      <xdr:col>5</xdr:col>
      <xdr:colOff>1368171</xdr:colOff>
      <xdr:row>38</xdr:row>
      <xdr:rowOff>53233</xdr:rowOff>
    </xdr:to>
    <xdr:pic>
      <xdr:nvPicPr>
        <xdr:cNvPr id="84" name="Picture 194">
          <a:extLst>
            <a:ext uri="{FF2B5EF4-FFF2-40B4-BE49-F238E27FC236}">
              <a16:creationId xmlns:a16="http://schemas.microsoft.com/office/drawing/2014/main" id="{C000CAE2-4543-46D7-845E-90DAF6932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7543801"/>
          <a:ext cx="1225296" cy="153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44</xdr:row>
      <xdr:rowOff>104777</xdr:rowOff>
    </xdr:from>
    <xdr:to>
      <xdr:col>3</xdr:col>
      <xdr:colOff>1368171</xdr:colOff>
      <xdr:row>45</xdr:row>
      <xdr:rowOff>92057</xdr:rowOff>
    </xdr:to>
    <xdr:pic>
      <xdr:nvPicPr>
        <xdr:cNvPr id="85" name="Picture 205">
          <a:extLst>
            <a:ext uri="{FF2B5EF4-FFF2-40B4-BE49-F238E27FC236}">
              <a16:creationId xmlns:a16="http://schemas.microsoft.com/office/drawing/2014/main" id="{B4F2D80E-3F04-4E93-AAC5-5DCB637EF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8720140"/>
          <a:ext cx="1225296" cy="14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38</xdr:row>
      <xdr:rowOff>128589</xdr:rowOff>
    </xdr:from>
    <xdr:to>
      <xdr:col>3</xdr:col>
      <xdr:colOff>1368171</xdr:colOff>
      <xdr:row>39</xdr:row>
      <xdr:rowOff>124913</xdr:rowOff>
    </xdr:to>
    <xdr:pic>
      <xdr:nvPicPr>
        <xdr:cNvPr id="86" name="Picture 213">
          <a:extLst>
            <a:ext uri="{FF2B5EF4-FFF2-40B4-BE49-F238E27FC236}">
              <a16:creationId xmlns:a16="http://schemas.microsoft.com/office/drawing/2014/main" id="{8A2F4B97-C1C4-4D9E-863A-ED234EF2D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7772402"/>
          <a:ext cx="1225296" cy="158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38</xdr:row>
      <xdr:rowOff>128588</xdr:rowOff>
    </xdr:from>
    <xdr:to>
      <xdr:col>1</xdr:col>
      <xdr:colOff>1368171</xdr:colOff>
      <xdr:row>39</xdr:row>
      <xdr:rowOff>129433</xdr:rowOff>
    </xdr:to>
    <xdr:pic>
      <xdr:nvPicPr>
        <xdr:cNvPr id="87" name="Picture 215">
          <a:extLst>
            <a:ext uri="{FF2B5EF4-FFF2-40B4-BE49-F238E27FC236}">
              <a16:creationId xmlns:a16="http://schemas.microsoft.com/office/drawing/2014/main" id="{B87842F4-CF70-4A2F-94A9-6372DE2D7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7772401"/>
          <a:ext cx="1225296" cy="162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38</xdr:row>
      <xdr:rowOff>128588</xdr:rowOff>
    </xdr:from>
    <xdr:to>
      <xdr:col>5</xdr:col>
      <xdr:colOff>1368171</xdr:colOff>
      <xdr:row>39</xdr:row>
      <xdr:rowOff>124911</xdr:rowOff>
    </xdr:to>
    <xdr:pic>
      <xdr:nvPicPr>
        <xdr:cNvPr id="88" name="Picture 217">
          <a:extLst>
            <a:ext uri="{FF2B5EF4-FFF2-40B4-BE49-F238E27FC236}">
              <a16:creationId xmlns:a16="http://schemas.microsoft.com/office/drawing/2014/main" id="{BD9FB3C6-D95E-43AD-A7B4-B1AD24098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7772401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41</xdr:row>
      <xdr:rowOff>114302</xdr:rowOff>
    </xdr:from>
    <xdr:to>
      <xdr:col>0</xdr:col>
      <xdr:colOff>1377696</xdr:colOff>
      <xdr:row>42</xdr:row>
      <xdr:rowOff>110626</xdr:rowOff>
    </xdr:to>
    <xdr:pic>
      <xdr:nvPicPr>
        <xdr:cNvPr id="89" name="Picture 221">
          <a:extLst>
            <a:ext uri="{FF2B5EF4-FFF2-40B4-BE49-F238E27FC236}">
              <a16:creationId xmlns:a16="http://schemas.microsoft.com/office/drawing/2014/main" id="{FA246313-581A-458F-A943-0E8B7C407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243890"/>
          <a:ext cx="1225296" cy="158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40</xdr:row>
      <xdr:rowOff>42863</xdr:rowOff>
    </xdr:from>
    <xdr:to>
      <xdr:col>3</xdr:col>
      <xdr:colOff>1368171</xdr:colOff>
      <xdr:row>41</xdr:row>
      <xdr:rowOff>39186</xdr:rowOff>
    </xdr:to>
    <xdr:pic>
      <xdr:nvPicPr>
        <xdr:cNvPr id="90" name="Picture 35873">
          <a:extLst>
            <a:ext uri="{FF2B5EF4-FFF2-40B4-BE49-F238E27FC236}">
              <a16:creationId xmlns:a16="http://schemas.microsoft.com/office/drawing/2014/main" id="{2A131F29-857E-4C24-A61E-E3A0BCBBA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8010526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40</xdr:row>
      <xdr:rowOff>42863</xdr:rowOff>
    </xdr:from>
    <xdr:to>
      <xdr:col>1</xdr:col>
      <xdr:colOff>1368171</xdr:colOff>
      <xdr:row>41</xdr:row>
      <xdr:rowOff>39186</xdr:rowOff>
    </xdr:to>
    <xdr:pic>
      <xdr:nvPicPr>
        <xdr:cNvPr id="91" name="Picture 35875">
          <a:extLst>
            <a:ext uri="{FF2B5EF4-FFF2-40B4-BE49-F238E27FC236}">
              <a16:creationId xmlns:a16="http://schemas.microsoft.com/office/drawing/2014/main" id="{19262BAB-7628-4FB5-985E-ED4412271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8010526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40</xdr:row>
      <xdr:rowOff>42863</xdr:rowOff>
    </xdr:from>
    <xdr:to>
      <xdr:col>5</xdr:col>
      <xdr:colOff>1368171</xdr:colOff>
      <xdr:row>41</xdr:row>
      <xdr:rowOff>39186</xdr:rowOff>
    </xdr:to>
    <xdr:pic>
      <xdr:nvPicPr>
        <xdr:cNvPr id="92" name="Picture 35877">
          <a:extLst>
            <a:ext uri="{FF2B5EF4-FFF2-40B4-BE49-F238E27FC236}">
              <a16:creationId xmlns:a16="http://schemas.microsoft.com/office/drawing/2014/main" id="{B99196A7-7C43-4395-A86F-54BADB607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8010526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41</xdr:row>
      <xdr:rowOff>114301</xdr:rowOff>
    </xdr:from>
    <xdr:to>
      <xdr:col>1</xdr:col>
      <xdr:colOff>1368171</xdr:colOff>
      <xdr:row>42</xdr:row>
      <xdr:rowOff>110624</xdr:rowOff>
    </xdr:to>
    <xdr:pic>
      <xdr:nvPicPr>
        <xdr:cNvPr id="93" name="Picture 35885">
          <a:extLst>
            <a:ext uri="{FF2B5EF4-FFF2-40B4-BE49-F238E27FC236}">
              <a16:creationId xmlns:a16="http://schemas.microsoft.com/office/drawing/2014/main" id="{7FB0479F-D586-46A4-9AEE-C9038171D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8243889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776287</xdr:colOff>
      <xdr:row>0</xdr:row>
      <xdr:rowOff>19050</xdr:rowOff>
    </xdr:from>
    <xdr:to>
      <xdr:col>5</xdr:col>
      <xdr:colOff>1393087</xdr:colOff>
      <xdr:row>0</xdr:row>
      <xdr:rowOff>447176</xdr:rowOff>
    </xdr:to>
    <xdr:pic>
      <xdr:nvPicPr>
        <xdr:cNvPr id="94" name="Picture 35887">
          <a:hlinkClick xmlns:r="http://schemas.openxmlformats.org/officeDocument/2006/relationships" r:id="rId93"/>
          <a:extLst>
            <a:ext uri="{FF2B5EF4-FFF2-40B4-BE49-F238E27FC236}">
              <a16:creationId xmlns:a16="http://schemas.microsoft.com/office/drawing/2014/main" id="{4DE188B7-A25C-481D-9B51-27A1319D6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4687" y="19050"/>
          <a:ext cx="2178900" cy="42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1133475</xdr:colOff>
      <xdr:row>4</xdr:row>
      <xdr:rowOff>14288</xdr:rowOff>
    </xdr:from>
    <xdr:to>
      <xdr:col>6</xdr:col>
      <xdr:colOff>999</xdr:colOff>
      <xdr:row>5</xdr:row>
      <xdr:rowOff>199316</xdr:rowOff>
    </xdr:to>
    <xdr:pic>
      <xdr:nvPicPr>
        <xdr:cNvPr id="95" name="Picture 5">
          <a:extLst>
            <a:ext uri="{FF2B5EF4-FFF2-40B4-BE49-F238E27FC236}">
              <a16:creationId xmlns:a16="http://schemas.microsoft.com/office/drawing/2014/main" id="{97A17408-AAD5-442D-BE8B-7A9EDEBBC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3975" y="1452563"/>
          <a:ext cx="429624" cy="3755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157163</xdr:colOff>
      <xdr:row>52</xdr:row>
      <xdr:rowOff>66670</xdr:rowOff>
    </xdr:from>
    <xdr:to>
      <xdr:col>0</xdr:col>
      <xdr:colOff>1382459</xdr:colOff>
      <xdr:row>54</xdr:row>
      <xdr:rowOff>70785</xdr:rowOff>
    </xdr:to>
    <xdr:pic>
      <xdr:nvPicPr>
        <xdr:cNvPr id="96" name="Picture 88">
          <a:extLst>
            <a:ext uri="{FF2B5EF4-FFF2-40B4-BE49-F238E27FC236}">
              <a16:creationId xmlns:a16="http://schemas.microsoft.com/office/drawing/2014/main" id="{A52EA23A-92B6-4C77-A600-3CA31D0D4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3" y="10106020"/>
          <a:ext cx="122529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52</xdr:row>
      <xdr:rowOff>66670</xdr:rowOff>
    </xdr:from>
    <xdr:to>
      <xdr:col>2</xdr:col>
      <xdr:colOff>1358646</xdr:colOff>
      <xdr:row>54</xdr:row>
      <xdr:rowOff>61673</xdr:rowOff>
    </xdr:to>
    <xdr:pic>
      <xdr:nvPicPr>
        <xdr:cNvPr id="97" name="Picture 90">
          <a:extLst>
            <a:ext uri="{FF2B5EF4-FFF2-40B4-BE49-F238E27FC236}">
              <a16:creationId xmlns:a16="http://schemas.microsoft.com/office/drawing/2014/main" id="{4EDE3FA1-448E-4B45-893E-8B985DBEE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0106020"/>
          <a:ext cx="122529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57</xdr:row>
      <xdr:rowOff>23808</xdr:rowOff>
    </xdr:from>
    <xdr:to>
      <xdr:col>2</xdr:col>
      <xdr:colOff>1358646</xdr:colOff>
      <xdr:row>59</xdr:row>
      <xdr:rowOff>9699</xdr:rowOff>
    </xdr:to>
    <xdr:pic>
      <xdr:nvPicPr>
        <xdr:cNvPr id="98" name="Picture 92">
          <a:extLst>
            <a:ext uri="{FF2B5EF4-FFF2-40B4-BE49-F238E27FC236}">
              <a16:creationId xmlns:a16="http://schemas.microsoft.com/office/drawing/2014/main" id="{9FC10111-E4ED-4172-8F8D-EB7FA5DE0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0872783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147638</xdr:colOff>
      <xdr:row>54</xdr:row>
      <xdr:rowOff>123819</xdr:rowOff>
    </xdr:from>
    <xdr:to>
      <xdr:col>4</xdr:col>
      <xdr:colOff>1372934</xdr:colOff>
      <xdr:row>56</xdr:row>
      <xdr:rowOff>118822</xdr:rowOff>
    </xdr:to>
    <xdr:pic>
      <xdr:nvPicPr>
        <xdr:cNvPr id="99" name="Picture 94">
          <a:extLst>
            <a:ext uri="{FF2B5EF4-FFF2-40B4-BE49-F238E27FC236}">
              <a16:creationId xmlns:a16="http://schemas.microsoft.com/office/drawing/2014/main" id="{4A796927-8F55-4E67-8A93-38FFD0777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6038" y="10487019"/>
          <a:ext cx="122529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157163</xdr:colOff>
      <xdr:row>50</xdr:row>
      <xdr:rowOff>14282</xdr:rowOff>
    </xdr:from>
    <xdr:to>
      <xdr:col>0</xdr:col>
      <xdr:colOff>1382459</xdr:colOff>
      <xdr:row>52</xdr:row>
      <xdr:rowOff>27509</xdr:rowOff>
    </xdr:to>
    <xdr:pic>
      <xdr:nvPicPr>
        <xdr:cNvPr id="100" name="Picture 96">
          <a:extLst>
            <a:ext uri="{FF2B5EF4-FFF2-40B4-BE49-F238E27FC236}">
              <a16:creationId xmlns:a16="http://schemas.microsoft.com/office/drawing/2014/main" id="{20DFFD33-07D4-4145-83ED-D651BF41D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3" y="9729782"/>
          <a:ext cx="1225296" cy="337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157163</xdr:colOff>
      <xdr:row>54</xdr:row>
      <xdr:rowOff>123819</xdr:rowOff>
    </xdr:from>
    <xdr:to>
      <xdr:col>0</xdr:col>
      <xdr:colOff>1382459</xdr:colOff>
      <xdr:row>56</xdr:row>
      <xdr:rowOff>118822</xdr:rowOff>
    </xdr:to>
    <xdr:pic>
      <xdr:nvPicPr>
        <xdr:cNvPr id="101" name="Picture 98">
          <a:extLst>
            <a:ext uri="{FF2B5EF4-FFF2-40B4-BE49-F238E27FC236}">
              <a16:creationId xmlns:a16="http://schemas.microsoft.com/office/drawing/2014/main" id="{D3B46603-D367-4A78-8758-BC2DCC04A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3" y="10487019"/>
          <a:ext cx="122529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157163</xdr:colOff>
      <xdr:row>57</xdr:row>
      <xdr:rowOff>23808</xdr:rowOff>
    </xdr:from>
    <xdr:to>
      <xdr:col>0</xdr:col>
      <xdr:colOff>1382459</xdr:colOff>
      <xdr:row>59</xdr:row>
      <xdr:rowOff>9699</xdr:rowOff>
    </xdr:to>
    <xdr:pic>
      <xdr:nvPicPr>
        <xdr:cNvPr id="102" name="Picture 100">
          <a:extLst>
            <a:ext uri="{FF2B5EF4-FFF2-40B4-BE49-F238E27FC236}">
              <a16:creationId xmlns:a16="http://schemas.microsoft.com/office/drawing/2014/main" id="{20E61E4A-754A-4DD5-89B7-01241E197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3" y="10872783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157163</xdr:colOff>
      <xdr:row>59</xdr:row>
      <xdr:rowOff>76193</xdr:rowOff>
    </xdr:from>
    <xdr:to>
      <xdr:col>0</xdr:col>
      <xdr:colOff>1382459</xdr:colOff>
      <xdr:row>61</xdr:row>
      <xdr:rowOff>62084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2EA9968C-C477-4447-8E23-0E88AB5F5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3" y="11249018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157163</xdr:colOff>
      <xdr:row>61</xdr:row>
      <xdr:rowOff>133343</xdr:rowOff>
    </xdr:from>
    <xdr:to>
      <xdr:col>0</xdr:col>
      <xdr:colOff>1382459</xdr:colOff>
      <xdr:row>63</xdr:row>
      <xdr:rowOff>119234</xdr:rowOff>
    </xdr:to>
    <xdr:pic>
      <xdr:nvPicPr>
        <xdr:cNvPr id="104" name="Picture 104">
          <a:extLst>
            <a:ext uri="{FF2B5EF4-FFF2-40B4-BE49-F238E27FC236}">
              <a16:creationId xmlns:a16="http://schemas.microsoft.com/office/drawing/2014/main" id="{5A594D25-EA07-4902-B163-44154D5A5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3" y="11630018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52</xdr:row>
      <xdr:rowOff>66670</xdr:rowOff>
    </xdr:from>
    <xdr:to>
      <xdr:col>1</xdr:col>
      <xdr:colOff>1349121</xdr:colOff>
      <xdr:row>54</xdr:row>
      <xdr:rowOff>61673</xdr:rowOff>
    </xdr:to>
    <xdr:pic>
      <xdr:nvPicPr>
        <xdr:cNvPr id="105" name="Picture 108">
          <a:extLst>
            <a:ext uri="{FF2B5EF4-FFF2-40B4-BE49-F238E27FC236}">
              <a16:creationId xmlns:a16="http://schemas.microsoft.com/office/drawing/2014/main" id="{9077B11B-0358-459E-8D99-01A8D62E7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10106020"/>
          <a:ext cx="122529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54</xdr:row>
      <xdr:rowOff>123819</xdr:rowOff>
    </xdr:from>
    <xdr:to>
      <xdr:col>1</xdr:col>
      <xdr:colOff>1349121</xdr:colOff>
      <xdr:row>56</xdr:row>
      <xdr:rowOff>109710</xdr:rowOff>
    </xdr:to>
    <xdr:pic>
      <xdr:nvPicPr>
        <xdr:cNvPr id="106" name="Picture 110">
          <a:extLst>
            <a:ext uri="{FF2B5EF4-FFF2-40B4-BE49-F238E27FC236}">
              <a16:creationId xmlns:a16="http://schemas.microsoft.com/office/drawing/2014/main" id="{13483DD6-FBD8-4665-9517-0895C0043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10487019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57</xdr:row>
      <xdr:rowOff>23808</xdr:rowOff>
    </xdr:from>
    <xdr:to>
      <xdr:col>1</xdr:col>
      <xdr:colOff>1349121</xdr:colOff>
      <xdr:row>59</xdr:row>
      <xdr:rowOff>9699</xdr:rowOff>
    </xdr:to>
    <xdr:pic>
      <xdr:nvPicPr>
        <xdr:cNvPr id="107" name="Picture 112">
          <a:extLst>
            <a:ext uri="{FF2B5EF4-FFF2-40B4-BE49-F238E27FC236}">
              <a16:creationId xmlns:a16="http://schemas.microsoft.com/office/drawing/2014/main" id="{65FD3F7F-2F68-4D40-BA7B-15528A9B6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10872783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59</xdr:row>
      <xdr:rowOff>76193</xdr:rowOff>
    </xdr:from>
    <xdr:to>
      <xdr:col>1</xdr:col>
      <xdr:colOff>1349121</xdr:colOff>
      <xdr:row>61</xdr:row>
      <xdr:rowOff>62084</xdr:rowOff>
    </xdr:to>
    <xdr:pic>
      <xdr:nvPicPr>
        <xdr:cNvPr id="108" name="Picture 114">
          <a:extLst>
            <a:ext uri="{FF2B5EF4-FFF2-40B4-BE49-F238E27FC236}">
              <a16:creationId xmlns:a16="http://schemas.microsoft.com/office/drawing/2014/main" id="{EB30CC5E-C03E-4FE2-AE6E-B800A224A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11249018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61</xdr:row>
      <xdr:rowOff>133343</xdr:rowOff>
    </xdr:from>
    <xdr:to>
      <xdr:col>1</xdr:col>
      <xdr:colOff>1349121</xdr:colOff>
      <xdr:row>63</xdr:row>
      <xdr:rowOff>146557</xdr:rowOff>
    </xdr:to>
    <xdr:pic>
      <xdr:nvPicPr>
        <xdr:cNvPr id="109" name="Picture 116">
          <a:extLst>
            <a:ext uri="{FF2B5EF4-FFF2-40B4-BE49-F238E27FC236}">
              <a16:creationId xmlns:a16="http://schemas.microsoft.com/office/drawing/2014/main" id="{77FFC805-9645-4E85-A984-5DDD900C8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11630018"/>
          <a:ext cx="1225296" cy="337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50</xdr:row>
      <xdr:rowOff>14282</xdr:rowOff>
    </xdr:from>
    <xdr:to>
      <xdr:col>2</xdr:col>
      <xdr:colOff>1358646</xdr:colOff>
      <xdr:row>52</xdr:row>
      <xdr:rowOff>18397</xdr:rowOff>
    </xdr:to>
    <xdr:pic>
      <xdr:nvPicPr>
        <xdr:cNvPr id="110" name="Picture 118">
          <a:extLst>
            <a:ext uri="{FF2B5EF4-FFF2-40B4-BE49-F238E27FC236}">
              <a16:creationId xmlns:a16="http://schemas.microsoft.com/office/drawing/2014/main" id="{C8E55BC6-F491-468A-AA49-E108DAB92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9729782"/>
          <a:ext cx="122529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54</xdr:row>
      <xdr:rowOff>123819</xdr:rowOff>
    </xdr:from>
    <xdr:to>
      <xdr:col>2</xdr:col>
      <xdr:colOff>1358646</xdr:colOff>
      <xdr:row>56</xdr:row>
      <xdr:rowOff>109710</xdr:rowOff>
    </xdr:to>
    <xdr:pic>
      <xdr:nvPicPr>
        <xdr:cNvPr id="111" name="Picture 120">
          <a:extLst>
            <a:ext uri="{FF2B5EF4-FFF2-40B4-BE49-F238E27FC236}">
              <a16:creationId xmlns:a16="http://schemas.microsoft.com/office/drawing/2014/main" id="{3C47800C-E69D-4821-B795-062CF5FAA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0487019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59</xdr:row>
      <xdr:rowOff>76193</xdr:rowOff>
    </xdr:from>
    <xdr:to>
      <xdr:col>2</xdr:col>
      <xdr:colOff>1358646</xdr:colOff>
      <xdr:row>61</xdr:row>
      <xdr:rowOff>62084</xdr:rowOff>
    </xdr:to>
    <xdr:pic>
      <xdr:nvPicPr>
        <xdr:cNvPr id="112" name="Picture 122">
          <a:extLst>
            <a:ext uri="{FF2B5EF4-FFF2-40B4-BE49-F238E27FC236}">
              <a16:creationId xmlns:a16="http://schemas.microsoft.com/office/drawing/2014/main" id="{BEC6C91E-1C55-435C-A0A3-1F463CE8F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1249018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133350</xdr:colOff>
      <xdr:row>50</xdr:row>
      <xdr:rowOff>14282</xdr:rowOff>
    </xdr:from>
    <xdr:to>
      <xdr:col>3</xdr:col>
      <xdr:colOff>1358646</xdr:colOff>
      <xdr:row>52</xdr:row>
      <xdr:rowOff>27496</xdr:rowOff>
    </xdr:to>
    <xdr:pic>
      <xdr:nvPicPr>
        <xdr:cNvPr id="113" name="Picture 124">
          <a:extLst>
            <a:ext uri="{FF2B5EF4-FFF2-40B4-BE49-F238E27FC236}">
              <a16:creationId xmlns:a16="http://schemas.microsoft.com/office/drawing/2014/main" id="{82EA7DFE-2D79-4F6C-A15A-34FB7EE99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9729782"/>
          <a:ext cx="1225296" cy="337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133350</xdr:colOff>
      <xdr:row>52</xdr:row>
      <xdr:rowOff>66670</xdr:rowOff>
    </xdr:from>
    <xdr:to>
      <xdr:col>3</xdr:col>
      <xdr:colOff>1358646</xdr:colOff>
      <xdr:row>54</xdr:row>
      <xdr:rowOff>70785</xdr:rowOff>
    </xdr:to>
    <xdr:pic>
      <xdr:nvPicPr>
        <xdr:cNvPr id="114" name="Picture 126">
          <a:extLst>
            <a:ext uri="{FF2B5EF4-FFF2-40B4-BE49-F238E27FC236}">
              <a16:creationId xmlns:a16="http://schemas.microsoft.com/office/drawing/2014/main" id="{419D71C6-2AFD-4492-9142-C1F2BB5BE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10106020"/>
          <a:ext cx="122529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133350</xdr:colOff>
      <xdr:row>54</xdr:row>
      <xdr:rowOff>123819</xdr:rowOff>
    </xdr:from>
    <xdr:to>
      <xdr:col>3</xdr:col>
      <xdr:colOff>1358646</xdr:colOff>
      <xdr:row>56</xdr:row>
      <xdr:rowOff>118822</xdr:rowOff>
    </xdr:to>
    <xdr:pic>
      <xdr:nvPicPr>
        <xdr:cNvPr id="115" name="Picture 128">
          <a:extLst>
            <a:ext uri="{FF2B5EF4-FFF2-40B4-BE49-F238E27FC236}">
              <a16:creationId xmlns:a16="http://schemas.microsoft.com/office/drawing/2014/main" id="{4D1C1772-7EEA-4552-95F9-A5787E597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10487019"/>
          <a:ext cx="122529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133350</xdr:colOff>
      <xdr:row>57</xdr:row>
      <xdr:rowOff>23808</xdr:rowOff>
    </xdr:from>
    <xdr:to>
      <xdr:col>3</xdr:col>
      <xdr:colOff>1358646</xdr:colOff>
      <xdr:row>59</xdr:row>
      <xdr:rowOff>9699</xdr:rowOff>
    </xdr:to>
    <xdr:pic>
      <xdr:nvPicPr>
        <xdr:cNvPr id="116" name="Picture 130">
          <a:extLst>
            <a:ext uri="{FF2B5EF4-FFF2-40B4-BE49-F238E27FC236}">
              <a16:creationId xmlns:a16="http://schemas.microsoft.com/office/drawing/2014/main" id="{83876D0A-CF17-4BB4-99FD-7511E169D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10872783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133350</xdr:colOff>
      <xdr:row>59</xdr:row>
      <xdr:rowOff>76193</xdr:rowOff>
    </xdr:from>
    <xdr:to>
      <xdr:col>3</xdr:col>
      <xdr:colOff>1358646</xdr:colOff>
      <xdr:row>61</xdr:row>
      <xdr:rowOff>62084</xdr:rowOff>
    </xdr:to>
    <xdr:pic>
      <xdr:nvPicPr>
        <xdr:cNvPr id="117" name="Picture 132">
          <a:extLst>
            <a:ext uri="{FF2B5EF4-FFF2-40B4-BE49-F238E27FC236}">
              <a16:creationId xmlns:a16="http://schemas.microsoft.com/office/drawing/2014/main" id="{788F8CB0-2BDD-4A51-8ACF-2C1682CA8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11249018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133350</xdr:colOff>
      <xdr:row>61</xdr:row>
      <xdr:rowOff>133343</xdr:rowOff>
    </xdr:from>
    <xdr:to>
      <xdr:col>3</xdr:col>
      <xdr:colOff>1358646</xdr:colOff>
      <xdr:row>63</xdr:row>
      <xdr:rowOff>119234</xdr:rowOff>
    </xdr:to>
    <xdr:pic>
      <xdr:nvPicPr>
        <xdr:cNvPr id="118" name="Picture 134">
          <a:extLst>
            <a:ext uri="{FF2B5EF4-FFF2-40B4-BE49-F238E27FC236}">
              <a16:creationId xmlns:a16="http://schemas.microsoft.com/office/drawing/2014/main" id="{47948182-AD00-40FC-B66C-7D3B72D90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11630018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147638</xdr:colOff>
      <xdr:row>50</xdr:row>
      <xdr:rowOff>14282</xdr:rowOff>
    </xdr:from>
    <xdr:to>
      <xdr:col>4</xdr:col>
      <xdr:colOff>1372934</xdr:colOff>
      <xdr:row>52</xdr:row>
      <xdr:rowOff>27509</xdr:rowOff>
    </xdr:to>
    <xdr:pic>
      <xdr:nvPicPr>
        <xdr:cNvPr id="119" name="Picture 136">
          <a:extLst>
            <a:ext uri="{FF2B5EF4-FFF2-40B4-BE49-F238E27FC236}">
              <a16:creationId xmlns:a16="http://schemas.microsoft.com/office/drawing/2014/main" id="{9A6BB1C9-2B0A-494B-89AA-FB3EC46E6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6038" y="9729782"/>
          <a:ext cx="1225296" cy="337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147638</xdr:colOff>
      <xdr:row>52</xdr:row>
      <xdr:rowOff>66670</xdr:rowOff>
    </xdr:from>
    <xdr:to>
      <xdr:col>4</xdr:col>
      <xdr:colOff>1372934</xdr:colOff>
      <xdr:row>54</xdr:row>
      <xdr:rowOff>70785</xdr:rowOff>
    </xdr:to>
    <xdr:pic>
      <xdr:nvPicPr>
        <xdr:cNvPr id="120" name="Picture 138">
          <a:extLst>
            <a:ext uri="{FF2B5EF4-FFF2-40B4-BE49-F238E27FC236}">
              <a16:creationId xmlns:a16="http://schemas.microsoft.com/office/drawing/2014/main" id="{742B2CF6-2693-44AD-97EB-BDCE114B4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6038" y="10106020"/>
          <a:ext cx="122529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147638</xdr:colOff>
      <xdr:row>57</xdr:row>
      <xdr:rowOff>23808</xdr:rowOff>
    </xdr:from>
    <xdr:to>
      <xdr:col>4</xdr:col>
      <xdr:colOff>1372934</xdr:colOff>
      <xdr:row>59</xdr:row>
      <xdr:rowOff>9699</xdr:rowOff>
    </xdr:to>
    <xdr:pic>
      <xdr:nvPicPr>
        <xdr:cNvPr id="121" name="Picture 140">
          <a:extLst>
            <a:ext uri="{FF2B5EF4-FFF2-40B4-BE49-F238E27FC236}">
              <a16:creationId xmlns:a16="http://schemas.microsoft.com/office/drawing/2014/main" id="{46CFD22F-6A2E-4047-AE93-91158D78B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6038" y="10872783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147638</xdr:colOff>
      <xdr:row>59</xdr:row>
      <xdr:rowOff>76193</xdr:rowOff>
    </xdr:from>
    <xdr:to>
      <xdr:col>4</xdr:col>
      <xdr:colOff>1372934</xdr:colOff>
      <xdr:row>61</xdr:row>
      <xdr:rowOff>62084</xdr:rowOff>
    </xdr:to>
    <xdr:pic>
      <xdr:nvPicPr>
        <xdr:cNvPr id="122" name="Picture 142">
          <a:extLst>
            <a:ext uri="{FF2B5EF4-FFF2-40B4-BE49-F238E27FC236}">
              <a16:creationId xmlns:a16="http://schemas.microsoft.com/office/drawing/2014/main" id="{013157EC-2BB1-4711-B492-86F59FFB9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6038" y="11249018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147638</xdr:colOff>
      <xdr:row>61</xdr:row>
      <xdr:rowOff>133343</xdr:rowOff>
    </xdr:from>
    <xdr:to>
      <xdr:col>4</xdr:col>
      <xdr:colOff>1372934</xdr:colOff>
      <xdr:row>63</xdr:row>
      <xdr:rowOff>119234</xdr:rowOff>
    </xdr:to>
    <xdr:pic>
      <xdr:nvPicPr>
        <xdr:cNvPr id="123" name="Picture 144">
          <a:extLst>
            <a:ext uri="{FF2B5EF4-FFF2-40B4-BE49-F238E27FC236}">
              <a16:creationId xmlns:a16="http://schemas.microsoft.com/office/drawing/2014/main" id="{5D107671-CE0D-4ED0-BD88-846D7559E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6038" y="11630018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133350</xdr:colOff>
      <xdr:row>50</xdr:row>
      <xdr:rowOff>14282</xdr:rowOff>
    </xdr:from>
    <xdr:to>
      <xdr:col>5</xdr:col>
      <xdr:colOff>1358646</xdr:colOff>
      <xdr:row>52</xdr:row>
      <xdr:rowOff>27496</xdr:rowOff>
    </xdr:to>
    <xdr:pic>
      <xdr:nvPicPr>
        <xdr:cNvPr id="124" name="Picture 146">
          <a:extLst>
            <a:ext uri="{FF2B5EF4-FFF2-40B4-BE49-F238E27FC236}">
              <a16:creationId xmlns:a16="http://schemas.microsoft.com/office/drawing/2014/main" id="{0C947AF6-29B5-46BD-9225-0ABA59C92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3850" y="9729782"/>
          <a:ext cx="1225296" cy="337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133350</xdr:colOff>
      <xdr:row>52</xdr:row>
      <xdr:rowOff>66670</xdr:rowOff>
    </xdr:from>
    <xdr:to>
      <xdr:col>5</xdr:col>
      <xdr:colOff>1358646</xdr:colOff>
      <xdr:row>54</xdr:row>
      <xdr:rowOff>70785</xdr:rowOff>
    </xdr:to>
    <xdr:pic>
      <xdr:nvPicPr>
        <xdr:cNvPr id="125" name="Picture 148">
          <a:extLst>
            <a:ext uri="{FF2B5EF4-FFF2-40B4-BE49-F238E27FC236}">
              <a16:creationId xmlns:a16="http://schemas.microsoft.com/office/drawing/2014/main" id="{D6822244-2693-4A6E-BDFD-72783BA63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3850" y="10106020"/>
          <a:ext cx="122529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133350</xdr:colOff>
      <xdr:row>54</xdr:row>
      <xdr:rowOff>123819</xdr:rowOff>
    </xdr:from>
    <xdr:to>
      <xdr:col>5</xdr:col>
      <xdr:colOff>1358646</xdr:colOff>
      <xdr:row>56</xdr:row>
      <xdr:rowOff>118822</xdr:rowOff>
    </xdr:to>
    <xdr:pic>
      <xdr:nvPicPr>
        <xdr:cNvPr id="126" name="Picture 150">
          <a:extLst>
            <a:ext uri="{FF2B5EF4-FFF2-40B4-BE49-F238E27FC236}">
              <a16:creationId xmlns:a16="http://schemas.microsoft.com/office/drawing/2014/main" id="{5DA59549-6BFB-4200-B578-98E3E93A1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3850" y="10487019"/>
          <a:ext cx="122529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133350</xdr:colOff>
      <xdr:row>57</xdr:row>
      <xdr:rowOff>23808</xdr:rowOff>
    </xdr:from>
    <xdr:to>
      <xdr:col>5</xdr:col>
      <xdr:colOff>1358646</xdr:colOff>
      <xdr:row>59</xdr:row>
      <xdr:rowOff>9699</xdr:rowOff>
    </xdr:to>
    <xdr:pic>
      <xdr:nvPicPr>
        <xdr:cNvPr id="127" name="Picture 152">
          <a:extLst>
            <a:ext uri="{FF2B5EF4-FFF2-40B4-BE49-F238E27FC236}">
              <a16:creationId xmlns:a16="http://schemas.microsoft.com/office/drawing/2014/main" id="{8B85AD48-9C20-412C-B4A1-8E6DC7734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3850" y="10872783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50</xdr:row>
      <xdr:rowOff>14282</xdr:rowOff>
    </xdr:from>
    <xdr:to>
      <xdr:col>1</xdr:col>
      <xdr:colOff>1349121</xdr:colOff>
      <xdr:row>52</xdr:row>
      <xdr:rowOff>18397</xdr:rowOff>
    </xdr:to>
    <xdr:pic>
      <xdr:nvPicPr>
        <xdr:cNvPr id="128" name="Picture 154">
          <a:extLst>
            <a:ext uri="{FF2B5EF4-FFF2-40B4-BE49-F238E27FC236}">
              <a16:creationId xmlns:a16="http://schemas.microsoft.com/office/drawing/2014/main" id="{C90A2DA7-EB56-40C1-91C2-248130821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9729782"/>
          <a:ext cx="122529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50</xdr:row>
      <xdr:rowOff>0</xdr:rowOff>
    </xdr:from>
    <xdr:to>
      <xdr:col>8</xdr:col>
      <xdr:colOff>938213</xdr:colOff>
      <xdr:row>52</xdr:row>
      <xdr:rowOff>28575</xdr:rowOff>
    </xdr:to>
    <xdr:pic>
      <xdr:nvPicPr>
        <xdr:cNvPr id="129" name="Picture 138">
          <a:extLst>
            <a:ext uri="{FF2B5EF4-FFF2-40B4-BE49-F238E27FC236}">
              <a16:creationId xmlns:a16="http://schemas.microsoft.com/office/drawing/2014/main" id="{4123F617-20EB-4B05-ADDF-3F870C6ED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0"/>
          <a:ext cx="1243013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819170</xdr:colOff>
      <xdr:row>0</xdr:row>
      <xdr:rowOff>445926</xdr:rowOff>
    </xdr:from>
    <xdr:to>
      <xdr:col>3</xdr:col>
      <xdr:colOff>814408</xdr:colOff>
      <xdr:row>3</xdr:row>
      <xdr:rowOff>9994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3BDEDEE8-2CC3-4184-8EBE-E5CBBD4D4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xfrm>
          <a:off x="2381270" y="445926"/>
          <a:ext cx="3119438" cy="645156"/>
        </a:xfrm>
        <a:prstGeom prst="rect">
          <a:avLst/>
        </a:prstGeom>
        <a:effectLst>
          <a:outerShdw blurRad="50800" dist="38100" dir="18900000" algn="b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152400</xdr:colOff>
      <xdr:row>17</xdr:row>
      <xdr:rowOff>104776</xdr:rowOff>
    </xdr:from>
    <xdr:to>
      <xdr:col>0</xdr:col>
      <xdr:colOff>1377696</xdr:colOff>
      <xdr:row>19</xdr:row>
      <xdr:rowOff>34291</xdr:rowOff>
    </xdr:to>
    <xdr:pic>
      <xdr:nvPicPr>
        <xdr:cNvPr id="131" name="Picture 4">
          <a:extLst>
            <a:ext uri="{FF2B5EF4-FFF2-40B4-BE49-F238E27FC236}">
              <a16:creationId xmlns:a16="http://schemas.microsoft.com/office/drawing/2014/main" id="{0C393B7A-1E8C-418E-996A-FA95184FB2D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233864"/>
          <a:ext cx="1225296" cy="310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37</xdr:row>
      <xdr:rowOff>119063</xdr:rowOff>
    </xdr:from>
    <xdr:to>
      <xdr:col>0</xdr:col>
      <xdr:colOff>1377696</xdr:colOff>
      <xdr:row>38</xdr:row>
      <xdr:rowOff>48711</xdr:rowOff>
    </xdr:to>
    <xdr:pic>
      <xdr:nvPicPr>
        <xdr:cNvPr id="132" name="Picture 8">
          <a:extLst>
            <a:ext uri="{FF2B5EF4-FFF2-40B4-BE49-F238E27FC236}">
              <a16:creationId xmlns:a16="http://schemas.microsoft.com/office/drawing/2014/main" id="{3DE82460-C2BD-4423-BA74-514A18629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7543801"/>
          <a:ext cx="1225296" cy="1487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38</xdr:row>
      <xdr:rowOff>128588</xdr:rowOff>
    </xdr:from>
    <xdr:to>
      <xdr:col>0</xdr:col>
      <xdr:colOff>1377696</xdr:colOff>
      <xdr:row>39</xdr:row>
      <xdr:rowOff>129433</xdr:rowOff>
    </xdr:to>
    <xdr:pic>
      <xdr:nvPicPr>
        <xdr:cNvPr id="133" name="Picture 10">
          <a:extLst>
            <a:ext uri="{FF2B5EF4-FFF2-40B4-BE49-F238E27FC236}">
              <a16:creationId xmlns:a16="http://schemas.microsoft.com/office/drawing/2014/main" id="{65DBC150-E1A0-4F9A-BA84-82CEE8048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7772401"/>
          <a:ext cx="1225296" cy="162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40</xdr:row>
      <xdr:rowOff>42864</xdr:rowOff>
    </xdr:from>
    <xdr:to>
      <xdr:col>0</xdr:col>
      <xdr:colOff>1377696</xdr:colOff>
      <xdr:row>41</xdr:row>
      <xdr:rowOff>39188</xdr:rowOff>
    </xdr:to>
    <xdr:pic>
      <xdr:nvPicPr>
        <xdr:cNvPr id="134" name="Picture 12">
          <a:extLst>
            <a:ext uri="{FF2B5EF4-FFF2-40B4-BE49-F238E27FC236}">
              <a16:creationId xmlns:a16="http://schemas.microsoft.com/office/drawing/2014/main" id="{5F1F8B1D-CF88-4DE4-BAA8-69D3261C6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010527"/>
          <a:ext cx="1225296" cy="158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22</xdr:row>
      <xdr:rowOff>14288</xdr:rowOff>
    </xdr:from>
    <xdr:to>
      <xdr:col>0</xdr:col>
      <xdr:colOff>1377696</xdr:colOff>
      <xdr:row>24</xdr:row>
      <xdr:rowOff>10478</xdr:rowOff>
    </xdr:to>
    <xdr:pic>
      <xdr:nvPicPr>
        <xdr:cNvPr id="135" name="Picture 14">
          <a:extLst>
            <a:ext uri="{FF2B5EF4-FFF2-40B4-BE49-F238E27FC236}">
              <a16:creationId xmlns:a16="http://schemas.microsoft.com/office/drawing/2014/main" id="{F521D5DD-4CE1-4CC9-95DB-399EB54A8D6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010151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247650</xdr:colOff>
      <xdr:row>8</xdr:row>
      <xdr:rowOff>66675</xdr:rowOff>
    </xdr:to>
    <xdr:pic>
      <xdr:nvPicPr>
        <xdr:cNvPr id="136" name="Picture 220">
          <a:extLst>
            <a:ext uri="{FF2B5EF4-FFF2-40B4-BE49-F238E27FC236}">
              <a16:creationId xmlns:a16="http://schemas.microsoft.com/office/drawing/2014/main" id="{438E378E-378B-4D97-9C9B-418895CB8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4100" y="2314575"/>
          <a:ext cx="2476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938213</xdr:colOff>
      <xdr:row>11</xdr:row>
      <xdr:rowOff>4763</xdr:rowOff>
    </xdr:to>
    <xdr:pic>
      <xdr:nvPicPr>
        <xdr:cNvPr id="137" name="Picture 221">
          <a:extLst>
            <a:ext uri="{FF2B5EF4-FFF2-40B4-BE49-F238E27FC236}">
              <a16:creationId xmlns:a16="http://schemas.microsoft.com/office/drawing/2014/main" id="{1BD77B4E-A2D6-4292-8BBB-7A47DE99C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4100" y="2938463"/>
          <a:ext cx="938213" cy="223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938213</xdr:colOff>
      <xdr:row>21</xdr:row>
      <xdr:rowOff>4763</xdr:rowOff>
    </xdr:to>
    <xdr:pic>
      <xdr:nvPicPr>
        <xdr:cNvPr id="138" name="Picture 222">
          <a:extLst>
            <a:ext uri="{FF2B5EF4-FFF2-40B4-BE49-F238E27FC236}">
              <a16:creationId xmlns:a16="http://schemas.microsoft.com/office/drawing/2014/main" id="{A6C58C7F-BA21-45BF-B267-417B4EFD6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4510088"/>
          <a:ext cx="1243013" cy="328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39</xdr:row>
      <xdr:rowOff>0</xdr:rowOff>
    </xdr:from>
    <xdr:to>
      <xdr:col>8</xdr:col>
      <xdr:colOff>938213</xdr:colOff>
      <xdr:row>39</xdr:row>
      <xdr:rowOff>157163</xdr:rowOff>
    </xdr:to>
    <xdr:pic>
      <xdr:nvPicPr>
        <xdr:cNvPr id="139" name="Picture 223">
          <a:extLst>
            <a:ext uri="{FF2B5EF4-FFF2-40B4-BE49-F238E27FC236}">
              <a16:creationId xmlns:a16="http://schemas.microsoft.com/office/drawing/2014/main" id="{F2DD858B-AB3D-4727-A353-6F1FBDB69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7805738"/>
          <a:ext cx="1243013" cy="1571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133350</xdr:colOff>
      <xdr:row>61</xdr:row>
      <xdr:rowOff>133343</xdr:rowOff>
    </xdr:from>
    <xdr:to>
      <xdr:col>5</xdr:col>
      <xdr:colOff>1358646</xdr:colOff>
      <xdr:row>63</xdr:row>
      <xdr:rowOff>119931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250D2267-6A93-4781-B9A5-A49539454B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11630018"/>
          <a:ext cx="1225296" cy="310438"/>
        </a:xfrm>
        <a:prstGeom prst="rect">
          <a:avLst/>
        </a:prstGeom>
      </xdr:spPr>
    </xdr:pic>
    <xdr:clientData/>
  </xdr:twoCellAnchor>
  <xdr:twoCellAnchor editAs="oneCell">
    <xdr:from>
      <xdr:col>5</xdr:col>
      <xdr:colOff>133350</xdr:colOff>
      <xdr:row>59</xdr:row>
      <xdr:rowOff>76193</xdr:rowOff>
    </xdr:from>
    <xdr:to>
      <xdr:col>5</xdr:col>
      <xdr:colOff>1358646</xdr:colOff>
      <xdr:row>61</xdr:row>
      <xdr:rowOff>62781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5E2B30F1-1FBB-43E4-A21C-1947CA63B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11249018"/>
          <a:ext cx="1225296" cy="310438"/>
        </a:xfrm>
        <a:prstGeom prst="rect">
          <a:avLst/>
        </a:prstGeom>
      </xdr:spPr>
    </xdr:pic>
    <xdr:clientData/>
  </xdr:twoCellAnchor>
  <xdr:twoCellAnchor editAs="oneCell">
    <xdr:from>
      <xdr:col>7</xdr:col>
      <xdr:colOff>38116</xdr:colOff>
      <xdr:row>0</xdr:row>
      <xdr:rowOff>85726</xdr:rowOff>
    </xdr:from>
    <xdr:to>
      <xdr:col>11</xdr:col>
      <xdr:colOff>104775</xdr:colOff>
      <xdr:row>5</xdr:row>
      <xdr:rowOff>278509</xdr:rowOff>
    </xdr:to>
    <xdr:pic>
      <xdr:nvPicPr>
        <xdr:cNvPr id="142" name="Picture 141">
          <a:hlinkClick xmlns:r="http://schemas.openxmlformats.org/officeDocument/2006/relationships" r:id="rId139"/>
          <a:extLst>
            <a:ext uri="{FF2B5EF4-FFF2-40B4-BE49-F238E27FC236}">
              <a16:creationId xmlns:a16="http://schemas.microsoft.com/office/drawing/2014/main" id="{A9DDF39F-F7C9-4C61-B556-8F879DBD2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7416" y="85726"/>
          <a:ext cx="2328847" cy="1821558"/>
        </a:xfrm>
        <a:prstGeom prst="rect">
          <a:avLst/>
        </a:prstGeom>
        <a:ln>
          <a:solidFill>
            <a:srgbClr val="0066FF"/>
          </a:solidFill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2</xdr:col>
      <xdr:colOff>133350</xdr:colOff>
      <xdr:row>61</xdr:row>
      <xdr:rowOff>133343</xdr:rowOff>
    </xdr:from>
    <xdr:to>
      <xdr:col>2</xdr:col>
      <xdr:colOff>1360475</xdr:colOff>
      <xdr:row>63</xdr:row>
      <xdr:rowOff>120389</xdr:rowOff>
    </xdr:to>
    <xdr:pic>
      <xdr:nvPicPr>
        <xdr:cNvPr id="143" name="Picture 142" descr="A red and blue flag with white text&#10;&#10;AI-generated content may be incorrect.">
          <a:extLst>
            <a:ext uri="{FF2B5EF4-FFF2-40B4-BE49-F238E27FC236}">
              <a16:creationId xmlns:a16="http://schemas.microsoft.com/office/drawing/2014/main" id="{E4AAC901-2D1E-4E0B-BE4C-F9610B7EBE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11630018"/>
          <a:ext cx="1227125" cy="31089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D2935ED5-0273-50C8-E886-B0A9E92D3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E98AD6D0-C6B8-7F80-3D04-EB4D4AAA7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74E014E4-C758-E454-22C0-05575809C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BB979C4D-DC1C-41BC-4945-51C7616C8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3</xdr:col>
      <xdr:colOff>939546</xdr:colOff>
      <xdr:row>11</xdr:row>
      <xdr:rowOff>4115</xdr:rowOff>
    </xdr:to>
    <xdr:pic>
      <xdr:nvPicPr>
        <xdr:cNvPr id="2" name="Picture 126" descr="A yellow rectangular sign with blue letters&#10;&#10;AI-generated content may be incorrect.">
          <a:extLst>
            <a:ext uri="{FF2B5EF4-FFF2-40B4-BE49-F238E27FC236}">
              <a16:creationId xmlns:a16="http://schemas.microsoft.com/office/drawing/2014/main" id="{6943B4E2-914F-4303-AD70-CE165D43B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2276475"/>
          <a:ext cx="124434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D3FAF700-8139-3B46-5B33-6E073FB5A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C916B423-BF72-FAA8-72CA-25B49FCB3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3</xdr:row>
      <xdr:rowOff>0</xdr:rowOff>
    </xdr:from>
    <xdr:to>
      <xdr:col>13</xdr:col>
      <xdr:colOff>939546</xdr:colOff>
      <xdr:row>5</xdr:row>
      <xdr:rowOff>13214</xdr:rowOff>
    </xdr:to>
    <xdr:pic>
      <xdr:nvPicPr>
        <xdr:cNvPr id="2" name="Picture 146" descr="A blue text on a white background&#10;&#10;AI-generated content may be incorrect.">
          <a:extLst>
            <a:ext uri="{FF2B5EF4-FFF2-40B4-BE49-F238E27FC236}">
              <a16:creationId xmlns:a16="http://schemas.microsoft.com/office/drawing/2014/main" id="{007D8F83-0A20-4D26-BE8D-34FF4A242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6700" y="1238250"/>
          <a:ext cx="1244346" cy="337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3</xdr:col>
      <xdr:colOff>939546</xdr:colOff>
      <xdr:row>16</xdr:row>
      <xdr:rowOff>148513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470BBB7-BE37-494E-B152-DCE255595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" y="3314700"/>
          <a:ext cx="1244346" cy="3104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939546</xdr:colOff>
      <xdr:row>34</xdr:row>
      <xdr:rowOff>147816</xdr:rowOff>
    </xdr:to>
    <xdr:pic>
      <xdr:nvPicPr>
        <xdr:cNvPr id="4" name="Picture 120" descr="A yellow sign with black letters&#10;&#10;AI-generated content may be incorrect.">
          <a:extLst>
            <a:ext uri="{FF2B5EF4-FFF2-40B4-BE49-F238E27FC236}">
              <a16:creationId xmlns:a16="http://schemas.microsoft.com/office/drawing/2014/main" id="{ECC9CE0C-D842-4E1E-AFBE-13AFBFFFE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29375"/>
          <a:ext cx="124434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DF5469A8-5988-F355-FFE5-5F12863D3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65B25AE5-DF2B-DB7E-7663-0C62E5D6D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1</xdr:col>
      <xdr:colOff>939546</xdr:colOff>
      <xdr:row>10</xdr:row>
      <xdr:rowOff>156928</xdr:rowOff>
    </xdr:to>
    <xdr:pic>
      <xdr:nvPicPr>
        <xdr:cNvPr id="2" name="Picture 108" descr="A close up of a logo&#10;&#10;AI-generated content may be incorrect.">
          <a:extLst>
            <a:ext uri="{FF2B5EF4-FFF2-40B4-BE49-F238E27FC236}">
              <a16:creationId xmlns:a16="http://schemas.microsoft.com/office/drawing/2014/main" id="{C4DC15E5-A48A-40CD-BFDF-5E7B4D37E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76475"/>
          <a:ext cx="124434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9</xdr:col>
      <xdr:colOff>939546</xdr:colOff>
      <xdr:row>10</xdr:row>
      <xdr:rowOff>148513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0217D79-83FE-4333-B746-477FAA4724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0" y="2276475"/>
          <a:ext cx="1244346" cy="310438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21</xdr:row>
      <xdr:rowOff>0</xdr:rowOff>
    </xdr:from>
    <xdr:to>
      <xdr:col>11</xdr:col>
      <xdr:colOff>939546</xdr:colOff>
      <xdr:row>23</xdr:row>
      <xdr:rowOff>4115</xdr:rowOff>
    </xdr:to>
    <xdr:pic>
      <xdr:nvPicPr>
        <xdr:cNvPr id="4" name="Picture 88" descr="A black text on a white background&#10;&#10;AI-generated content may be incorrect.">
          <a:extLst>
            <a:ext uri="{FF2B5EF4-FFF2-40B4-BE49-F238E27FC236}">
              <a16:creationId xmlns:a16="http://schemas.microsoft.com/office/drawing/2014/main" id="{90D118F6-0A3C-4A47-A67B-E28EB253E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4352925"/>
          <a:ext cx="124434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939546</xdr:colOff>
      <xdr:row>22</xdr:row>
      <xdr:rowOff>156928</xdr:rowOff>
    </xdr:to>
    <xdr:pic>
      <xdr:nvPicPr>
        <xdr:cNvPr id="5" name="Picture 150" descr="A close up of a sign&#10;&#10;AI-generated content may be incorrect.">
          <a:extLst>
            <a:ext uri="{FF2B5EF4-FFF2-40B4-BE49-F238E27FC236}">
              <a16:creationId xmlns:a16="http://schemas.microsoft.com/office/drawing/2014/main" id="{55FEC6B9-DAF8-43CF-BFFE-289AB28A9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4352925"/>
          <a:ext cx="124434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B0C2D3E1-0B20-C7C3-83CB-272B10A4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B3B501D5-5F5C-D3C4-301D-89EB61865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21</xdr:row>
      <xdr:rowOff>0</xdr:rowOff>
    </xdr:from>
    <xdr:to>
      <xdr:col>11</xdr:col>
      <xdr:colOff>939546</xdr:colOff>
      <xdr:row>22</xdr:row>
      <xdr:rowOff>147816</xdr:rowOff>
    </xdr:to>
    <xdr:pic>
      <xdr:nvPicPr>
        <xdr:cNvPr id="2" name="Picture 92" descr="A blue sign with white text&#10;&#10;AI-generated content may be incorrect.">
          <a:extLst>
            <a:ext uri="{FF2B5EF4-FFF2-40B4-BE49-F238E27FC236}">
              <a16:creationId xmlns:a16="http://schemas.microsoft.com/office/drawing/2014/main" id="{4DAD9D57-9A1C-4E4F-B04F-04D39FB90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4352925"/>
          <a:ext cx="124434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</xdr:row>
      <xdr:rowOff>0</xdr:rowOff>
    </xdr:from>
    <xdr:to>
      <xdr:col>11</xdr:col>
      <xdr:colOff>939546</xdr:colOff>
      <xdr:row>24</xdr:row>
      <xdr:rowOff>147816</xdr:rowOff>
    </xdr:to>
    <xdr:pic>
      <xdr:nvPicPr>
        <xdr:cNvPr id="4" name="Picture 3" descr="A green sign with black text&#10;&#10;AI-generated content may be incorrect.">
          <a:extLst>
            <a:ext uri="{FF2B5EF4-FFF2-40B4-BE49-F238E27FC236}">
              <a16:creationId xmlns:a16="http://schemas.microsoft.com/office/drawing/2014/main" id="{4FDC0701-C948-46BF-81F5-A794D23D0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4676775"/>
          <a:ext cx="124434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21</xdr:row>
      <xdr:rowOff>0</xdr:rowOff>
    </xdr:from>
    <xdr:to>
      <xdr:col>13</xdr:col>
      <xdr:colOff>939546</xdr:colOff>
      <xdr:row>22</xdr:row>
      <xdr:rowOff>147816</xdr:rowOff>
    </xdr:to>
    <xdr:pic>
      <xdr:nvPicPr>
        <xdr:cNvPr id="5" name="Picture 100" descr="A green sign with black text&#10;&#10;AI-generated content may be incorrect.">
          <a:extLst>
            <a:ext uri="{FF2B5EF4-FFF2-40B4-BE49-F238E27FC236}">
              <a16:creationId xmlns:a16="http://schemas.microsoft.com/office/drawing/2014/main" id="{D57848EE-91F7-4B42-9284-08F2FC6D3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6700" y="4352925"/>
          <a:ext cx="124434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939546</xdr:colOff>
      <xdr:row>29</xdr:row>
      <xdr:rowOff>13214</xdr:rowOff>
    </xdr:to>
    <xdr:pic>
      <xdr:nvPicPr>
        <xdr:cNvPr id="6" name="Picture 124" descr="A red rectangular sign with black letters&#10;&#10;AI-generated content may be incorrect.">
          <a:extLst>
            <a:ext uri="{FF2B5EF4-FFF2-40B4-BE49-F238E27FC236}">
              <a16:creationId xmlns:a16="http://schemas.microsoft.com/office/drawing/2014/main" id="{797B685F-EB4A-40E3-B00B-E777C7EA9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91150"/>
          <a:ext cx="1244346" cy="337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27</xdr:row>
      <xdr:rowOff>0</xdr:rowOff>
    </xdr:from>
    <xdr:to>
      <xdr:col>11</xdr:col>
      <xdr:colOff>939546</xdr:colOff>
      <xdr:row>29</xdr:row>
      <xdr:rowOff>4115</xdr:rowOff>
    </xdr:to>
    <xdr:pic>
      <xdr:nvPicPr>
        <xdr:cNvPr id="7" name="Picture 138" descr="A blue sign with yellow letters&#10;&#10;AI-generated content may be incorrect.">
          <a:extLst>
            <a:ext uri="{FF2B5EF4-FFF2-40B4-BE49-F238E27FC236}">
              <a16:creationId xmlns:a16="http://schemas.microsoft.com/office/drawing/2014/main" id="{3412B932-5F70-4274-9759-4D0AF8668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5391150"/>
          <a:ext cx="124434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0</xdr:colOff>
      <xdr:row>0</xdr:row>
      <xdr:rowOff>0</xdr:rowOff>
    </xdr:from>
    <xdr:to>
      <xdr:col>29</xdr:col>
      <xdr:colOff>1666875</xdr:colOff>
      <xdr:row>0</xdr:row>
      <xdr:rowOff>366713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E5204C-BF1C-4EC1-B722-65199DEC1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0"/>
          <a:ext cx="1666875" cy="366713"/>
        </a:xfrm>
        <a:prstGeom prst="rect">
          <a:avLst/>
        </a:prstGeom>
      </xdr:spPr>
    </xdr:pic>
    <xdr:clientData/>
  </xdr:twoCellAnchor>
  <xdr:twoCellAnchor editAs="oneCell">
    <xdr:from>
      <xdr:col>26</xdr:col>
      <xdr:colOff>0</xdr:colOff>
      <xdr:row>35</xdr:row>
      <xdr:rowOff>0</xdr:rowOff>
    </xdr:from>
    <xdr:to>
      <xdr:col>26</xdr:col>
      <xdr:colOff>1009650</xdr:colOff>
      <xdr:row>36</xdr:row>
      <xdr:rowOff>41148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0264813-91A8-4549-B58F-D40F865B99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800" y="6781800"/>
          <a:ext cx="1009650" cy="2221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52EBF9E1-2B19-464A-0FEF-581FF32B9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5E48A36D-FA62-3FA3-7996-EB1B5C627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3</xdr:row>
      <xdr:rowOff>0</xdr:rowOff>
    </xdr:from>
    <xdr:to>
      <xdr:col>11</xdr:col>
      <xdr:colOff>920496</xdr:colOff>
      <xdr:row>5</xdr:row>
      <xdr:rowOff>13227</xdr:rowOff>
    </xdr:to>
    <xdr:pic>
      <xdr:nvPicPr>
        <xdr:cNvPr id="2" name="Picture 136" descr="A red sign with white text&#10;&#10;AI-generated content may be incorrect.">
          <a:extLst>
            <a:ext uri="{FF2B5EF4-FFF2-40B4-BE49-F238E27FC236}">
              <a16:creationId xmlns:a16="http://schemas.microsoft.com/office/drawing/2014/main" id="{1FF3C9CC-8C6B-4A32-87B7-F14686CB0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1238250"/>
          <a:ext cx="1225296" cy="337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3</xdr:col>
      <xdr:colOff>939546</xdr:colOff>
      <xdr:row>22</xdr:row>
      <xdr:rowOff>147816</xdr:rowOff>
    </xdr:to>
    <xdr:pic>
      <xdr:nvPicPr>
        <xdr:cNvPr id="3" name="Picture 132" descr="A close up of a sign&#10;&#10;AI-generated content may be incorrect.">
          <a:extLst>
            <a:ext uri="{FF2B5EF4-FFF2-40B4-BE49-F238E27FC236}">
              <a16:creationId xmlns:a16="http://schemas.microsoft.com/office/drawing/2014/main" id="{0F0DA501-5775-4239-B97C-BE75B5D91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4352925"/>
          <a:ext cx="124434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910D5F6C-E2BB-BC9B-F25D-6176ED2D4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DB8D56EB-EFE1-8A73-A834-FA15581EC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3</xdr:row>
      <xdr:rowOff>0</xdr:rowOff>
    </xdr:from>
    <xdr:to>
      <xdr:col>13</xdr:col>
      <xdr:colOff>939546</xdr:colOff>
      <xdr:row>4</xdr:row>
      <xdr:rowOff>156928</xdr:rowOff>
    </xdr:to>
    <xdr:pic>
      <xdr:nvPicPr>
        <xdr:cNvPr id="2" name="Picture 98" descr="A yellow sign with red text&#10;&#10;AI-generated content may be incorrect.">
          <a:extLst>
            <a:ext uri="{FF2B5EF4-FFF2-40B4-BE49-F238E27FC236}">
              <a16:creationId xmlns:a16="http://schemas.microsoft.com/office/drawing/2014/main" id="{92CA93F6-6007-4935-97C3-FDE0CE097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6700" y="1238250"/>
          <a:ext cx="124434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939546</xdr:colOff>
      <xdr:row>4</xdr:row>
      <xdr:rowOff>156928</xdr:rowOff>
    </xdr:to>
    <xdr:pic>
      <xdr:nvPicPr>
        <xdr:cNvPr id="3" name="Picture 90" descr="A brown text on a tan background&#10;&#10;AI-generated content may be incorrect.">
          <a:extLst>
            <a:ext uri="{FF2B5EF4-FFF2-40B4-BE49-F238E27FC236}">
              <a16:creationId xmlns:a16="http://schemas.microsoft.com/office/drawing/2014/main" id="{071286B6-810F-448D-A517-D0DF08BED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238250"/>
          <a:ext cx="124434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939546</xdr:colOff>
      <xdr:row>16</xdr:row>
      <xdr:rowOff>147816</xdr:rowOff>
    </xdr:to>
    <xdr:pic>
      <xdr:nvPicPr>
        <xdr:cNvPr id="4" name="Picture 152" descr="A pink sign with red letters&#10;&#10;AI-generated content may be incorrect.">
          <a:extLst>
            <a:ext uri="{FF2B5EF4-FFF2-40B4-BE49-F238E27FC236}">
              <a16:creationId xmlns:a16="http://schemas.microsoft.com/office/drawing/2014/main" id="{0B48E68E-DC1B-4731-98FC-B04A46952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14700"/>
          <a:ext cx="124434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3</xdr:col>
      <xdr:colOff>939546</xdr:colOff>
      <xdr:row>16</xdr:row>
      <xdr:rowOff>147816</xdr:rowOff>
    </xdr:to>
    <xdr:pic>
      <xdr:nvPicPr>
        <xdr:cNvPr id="5" name="Picture 142" descr="A blue sign with black text&#10;&#10;AI-generated content may be incorrect.">
          <a:extLst>
            <a:ext uri="{FF2B5EF4-FFF2-40B4-BE49-F238E27FC236}">
              <a16:creationId xmlns:a16="http://schemas.microsoft.com/office/drawing/2014/main" id="{BE9050B0-EAAB-48EC-97D7-EDB78797E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3314700"/>
          <a:ext cx="124434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3</xdr:col>
      <xdr:colOff>939546</xdr:colOff>
      <xdr:row>10</xdr:row>
      <xdr:rowOff>147816</xdr:rowOff>
    </xdr:to>
    <xdr:pic>
      <xdr:nvPicPr>
        <xdr:cNvPr id="6" name="Picture 144" descr="A purple rectangle with white letters&#10;&#10;AI-generated content may be incorrect.">
          <a:extLst>
            <a:ext uri="{FF2B5EF4-FFF2-40B4-BE49-F238E27FC236}">
              <a16:creationId xmlns:a16="http://schemas.microsoft.com/office/drawing/2014/main" id="{19CA4D88-E337-4A9D-BE80-17327025B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2276475"/>
          <a:ext cx="124434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9</xdr:row>
      <xdr:rowOff>0</xdr:rowOff>
    </xdr:from>
    <xdr:to>
      <xdr:col>5</xdr:col>
      <xdr:colOff>939546</xdr:colOff>
      <xdr:row>10</xdr:row>
      <xdr:rowOff>156928</xdr:rowOff>
    </xdr:to>
    <xdr:pic>
      <xdr:nvPicPr>
        <xdr:cNvPr id="7" name="Picture 128" descr="A purple sign with yellow letters&#10;&#10;AI-generated content may be incorrect.">
          <a:extLst>
            <a:ext uri="{FF2B5EF4-FFF2-40B4-BE49-F238E27FC236}">
              <a16:creationId xmlns:a16="http://schemas.microsoft.com/office/drawing/2014/main" id="{B070CB5E-2488-4A69-B325-C9E9A4EF8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276475"/>
          <a:ext cx="124434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5A415A53-4A8F-A8BA-F614-4607C370A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39D21F8F-7681-968E-B2CC-AB80997B3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939546</xdr:colOff>
      <xdr:row>17</xdr:row>
      <xdr:rowOff>4115</xdr:rowOff>
    </xdr:to>
    <xdr:pic>
      <xdr:nvPicPr>
        <xdr:cNvPr id="3" name="Picture 154" descr="A green rectangular sign with black letters&#10;&#10;AI-generated content may be incorrect.">
          <a:extLst>
            <a:ext uri="{FF2B5EF4-FFF2-40B4-BE49-F238E27FC236}">
              <a16:creationId xmlns:a16="http://schemas.microsoft.com/office/drawing/2014/main" id="{2CF3B41F-5E90-4FEB-B16B-C4D4E56A2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14700"/>
          <a:ext cx="124434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7</xdr:col>
      <xdr:colOff>939546</xdr:colOff>
      <xdr:row>17</xdr:row>
      <xdr:rowOff>4115</xdr:rowOff>
    </xdr:to>
    <xdr:pic>
      <xdr:nvPicPr>
        <xdr:cNvPr id="4" name="Picture 148" descr="A green rectangle with black text&#10;&#10;AI-generated content may be incorrect.">
          <a:extLst>
            <a:ext uri="{FF2B5EF4-FFF2-40B4-BE49-F238E27FC236}">
              <a16:creationId xmlns:a16="http://schemas.microsoft.com/office/drawing/2014/main" id="{AE68B399-B644-4484-A2CE-85421FB1D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3314700"/>
          <a:ext cx="124434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21</xdr:row>
      <xdr:rowOff>0</xdr:rowOff>
    </xdr:from>
    <xdr:to>
      <xdr:col>11</xdr:col>
      <xdr:colOff>939546</xdr:colOff>
      <xdr:row>23</xdr:row>
      <xdr:rowOff>4115</xdr:rowOff>
    </xdr:to>
    <xdr:pic>
      <xdr:nvPicPr>
        <xdr:cNvPr id="5" name="Picture 118" descr="A purple and white sign&#10;&#10;AI-generated content may be incorrect.">
          <a:extLst>
            <a:ext uri="{FF2B5EF4-FFF2-40B4-BE49-F238E27FC236}">
              <a16:creationId xmlns:a16="http://schemas.microsoft.com/office/drawing/2014/main" id="{D2C525DB-64DB-4E66-9710-EC132D3C8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4352925"/>
          <a:ext cx="124434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939546</xdr:colOff>
      <xdr:row>28</xdr:row>
      <xdr:rowOff>147816</xdr:rowOff>
    </xdr:to>
    <xdr:pic>
      <xdr:nvPicPr>
        <xdr:cNvPr id="6" name="Picture 112" descr="A pink background with a green egg and purple text&#10;&#10;AI-generated content may be incorrect.">
          <a:extLst>
            <a:ext uri="{FF2B5EF4-FFF2-40B4-BE49-F238E27FC236}">
              <a16:creationId xmlns:a16="http://schemas.microsoft.com/office/drawing/2014/main" id="{1A9C8591-3552-4B41-B6B7-EDD139D9E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91150"/>
          <a:ext cx="124434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BD9B887C-3123-8DC6-70A8-D1F894194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E4383ADE-36F4-C941-EBCA-019F75327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9</xdr:col>
      <xdr:colOff>939546</xdr:colOff>
      <xdr:row>5</xdr:row>
      <xdr:rowOff>13227</xdr:rowOff>
    </xdr:to>
    <xdr:pic>
      <xdr:nvPicPr>
        <xdr:cNvPr id="2" name="Picture 96" descr="A yellow and red sign with text&#10;&#10;AI-generated content may be incorrect.">
          <a:extLst>
            <a:ext uri="{FF2B5EF4-FFF2-40B4-BE49-F238E27FC236}">
              <a16:creationId xmlns:a16="http://schemas.microsoft.com/office/drawing/2014/main" id="{519543AA-B616-4E7A-BBBC-8C679214C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238250"/>
          <a:ext cx="1244346" cy="337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61919</xdr:colOff>
      <xdr:row>14</xdr:row>
      <xdr:rowOff>0</xdr:rowOff>
    </xdr:from>
    <xdr:to>
      <xdr:col>9</xdr:col>
      <xdr:colOff>1003751</xdr:colOff>
      <xdr:row>14</xdr:row>
      <xdr:rowOff>214256</xdr:rowOff>
    </xdr:to>
    <xdr:pic>
      <xdr:nvPicPr>
        <xdr:cNvPr id="4" name="Picture 35832" descr="A green sign with white text&#10;&#10;AI-generated content may be incorrect.">
          <a:extLst>
            <a:ext uri="{FF2B5EF4-FFF2-40B4-BE49-F238E27FC236}">
              <a16:creationId xmlns:a16="http://schemas.microsoft.com/office/drawing/2014/main" id="{96C12FCE-4B16-463C-A09D-FA394B3F8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4519" y="3086100"/>
          <a:ext cx="941832" cy="214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939546</xdr:colOff>
      <xdr:row>22</xdr:row>
      <xdr:rowOff>156928</xdr:rowOff>
    </xdr:to>
    <xdr:pic>
      <xdr:nvPicPr>
        <xdr:cNvPr id="6" name="Picture 94" descr="A blue sign with white letters&#10;&#10;AI-generated content may be incorrect.">
          <a:extLst>
            <a:ext uri="{FF2B5EF4-FFF2-40B4-BE49-F238E27FC236}">
              <a16:creationId xmlns:a16="http://schemas.microsoft.com/office/drawing/2014/main" id="{54034738-FD82-48B9-BB0F-5F22F6A10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4352925"/>
          <a:ext cx="124434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23</xdr:row>
      <xdr:rowOff>0</xdr:rowOff>
    </xdr:from>
    <xdr:to>
      <xdr:col>9</xdr:col>
      <xdr:colOff>939546</xdr:colOff>
      <xdr:row>24</xdr:row>
      <xdr:rowOff>147816</xdr:rowOff>
    </xdr:to>
    <xdr:pic>
      <xdr:nvPicPr>
        <xdr:cNvPr id="7" name="Picture 110" descr="A blue and green logo&#10;&#10;AI-generated content may be incorrect.">
          <a:extLst>
            <a:ext uri="{FF2B5EF4-FFF2-40B4-BE49-F238E27FC236}">
              <a16:creationId xmlns:a16="http://schemas.microsoft.com/office/drawing/2014/main" id="{DB940727-8E8C-4E71-A634-56CC11941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4676775"/>
          <a:ext cx="124434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A473B51A-7079-7B67-78BD-FFB3394AE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6D217691-CC71-2034-BAAF-615F5974B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7</xdr:col>
      <xdr:colOff>939546</xdr:colOff>
      <xdr:row>10</xdr:row>
      <xdr:rowOff>147816</xdr:rowOff>
    </xdr:to>
    <xdr:pic>
      <xdr:nvPicPr>
        <xdr:cNvPr id="2" name="Picture 104" descr="A green rectangle with black letters&#10;&#10;AI-generated content may be incorrect.">
          <a:extLst>
            <a:ext uri="{FF2B5EF4-FFF2-40B4-BE49-F238E27FC236}">
              <a16:creationId xmlns:a16="http://schemas.microsoft.com/office/drawing/2014/main" id="{FD5D729C-C111-4545-BB28-518F8901B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2276475"/>
          <a:ext cx="124434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939546</xdr:colOff>
      <xdr:row>16</xdr:row>
      <xdr:rowOff>147816</xdr:rowOff>
    </xdr:to>
    <xdr:pic>
      <xdr:nvPicPr>
        <xdr:cNvPr id="3" name="Picture 134" descr="A red sign with black text&#10;&#10;AI-generated content may be incorrect.">
          <a:extLst>
            <a:ext uri="{FF2B5EF4-FFF2-40B4-BE49-F238E27FC236}">
              <a16:creationId xmlns:a16="http://schemas.microsoft.com/office/drawing/2014/main" id="{D6FD9EAB-8449-4DB8-9932-C76BAC27F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14700"/>
          <a:ext cx="124434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939546</xdr:colOff>
      <xdr:row>34</xdr:row>
      <xdr:rowOff>147816</xdr:rowOff>
    </xdr:to>
    <xdr:pic>
      <xdr:nvPicPr>
        <xdr:cNvPr id="4" name="Picture 130" descr="A green rectangle with black letters&#10;&#10;AI-generated content may be incorrect.">
          <a:extLst>
            <a:ext uri="{FF2B5EF4-FFF2-40B4-BE49-F238E27FC236}">
              <a16:creationId xmlns:a16="http://schemas.microsoft.com/office/drawing/2014/main" id="{7794D8FE-0983-4934-8FC6-F50B60AB5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6429375"/>
          <a:ext cx="124434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939546</xdr:colOff>
      <xdr:row>22</xdr:row>
      <xdr:rowOff>147816</xdr:rowOff>
    </xdr:to>
    <xdr:pic>
      <xdr:nvPicPr>
        <xdr:cNvPr id="5" name="Picture 140" descr="A purple and white sign&#10;&#10;AI-generated content may be incorrect.">
          <a:extLst>
            <a:ext uri="{FF2B5EF4-FFF2-40B4-BE49-F238E27FC236}">
              <a16:creationId xmlns:a16="http://schemas.microsoft.com/office/drawing/2014/main" id="{813F2BA9-5CFB-4AF9-A5FD-4652F49D6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52925"/>
          <a:ext cx="124434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EAED4643-9815-8C59-C69C-1EA09D2DB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BF7A54E0-28AA-F35C-9346-D194C9FD7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3</xdr:col>
      <xdr:colOff>939546</xdr:colOff>
      <xdr:row>17</xdr:row>
      <xdr:rowOff>13214</xdr:rowOff>
    </xdr:to>
    <xdr:pic>
      <xdr:nvPicPr>
        <xdr:cNvPr id="2" name="Picture 116" descr="A grey rectangular sign with a blue book and black text&#10;&#10;AI-generated content may be incorrect.">
          <a:extLst>
            <a:ext uri="{FF2B5EF4-FFF2-40B4-BE49-F238E27FC236}">
              <a16:creationId xmlns:a16="http://schemas.microsoft.com/office/drawing/2014/main" id="{B88DCB08-1CAC-4EAF-A278-48DB6EB9D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3314700"/>
          <a:ext cx="1244346" cy="337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939546</xdr:colOff>
      <xdr:row>22</xdr:row>
      <xdr:rowOff>147816</xdr:rowOff>
    </xdr:to>
    <xdr:pic>
      <xdr:nvPicPr>
        <xdr:cNvPr id="3" name="Picture 114" descr="A blue sign with black text&#10;&#10;AI-generated content may be incorrect.">
          <a:extLst>
            <a:ext uri="{FF2B5EF4-FFF2-40B4-BE49-F238E27FC236}">
              <a16:creationId xmlns:a16="http://schemas.microsoft.com/office/drawing/2014/main" id="{6540E79D-5050-47BC-A643-C05E0DBB2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52925"/>
          <a:ext cx="124434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15</xdr:row>
      <xdr:rowOff>0</xdr:rowOff>
    </xdr:from>
    <xdr:to>
      <xdr:col>13</xdr:col>
      <xdr:colOff>922325</xdr:colOff>
      <xdr:row>16</xdr:row>
      <xdr:rowOff>148971</xdr:rowOff>
    </xdr:to>
    <xdr:pic>
      <xdr:nvPicPr>
        <xdr:cNvPr id="4" name="Picture 3" descr="A red and blue flag with white text&#10;&#10;AI-generated content may be incorrect.">
          <a:extLst>
            <a:ext uri="{FF2B5EF4-FFF2-40B4-BE49-F238E27FC236}">
              <a16:creationId xmlns:a16="http://schemas.microsoft.com/office/drawing/2014/main" id="{44F8D5F1-F0D0-44C7-ACEA-FEE98128F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3314700"/>
          <a:ext cx="1227125" cy="31089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94DFB1B3-0AB8-1FA3-8D79-81771A43E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8EE863F5-6F92-E0F8-C11D-E817C4A22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1</xdr:col>
      <xdr:colOff>939546</xdr:colOff>
      <xdr:row>10</xdr:row>
      <xdr:rowOff>147816</xdr:rowOff>
    </xdr:to>
    <xdr:pic>
      <xdr:nvPicPr>
        <xdr:cNvPr id="2" name="Picture 122" descr="A blue and red sign with text&#10;&#10;AI-generated content may be incorrect.">
          <a:extLst>
            <a:ext uri="{FF2B5EF4-FFF2-40B4-BE49-F238E27FC236}">
              <a16:creationId xmlns:a16="http://schemas.microsoft.com/office/drawing/2014/main" id="{5F24D0DE-3806-487F-A0B6-90496F618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76475"/>
          <a:ext cx="124434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Themed Calendar Original ??">
      <a:dk1>
        <a:sysClr val="windowText" lastClr="000000"/>
      </a:dk1>
      <a:lt1>
        <a:sysClr val="window" lastClr="FFFFFF"/>
      </a:lt1>
      <a:dk2>
        <a:srgbClr val="3464AB"/>
      </a:dk2>
      <a:lt2>
        <a:srgbClr val="D5D5D5"/>
      </a:lt2>
      <a:accent1>
        <a:srgbClr val="3464AB"/>
      </a:accent1>
      <a:accent2>
        <a:srgbClr val="736AB0"/>
      </a:accent2>
      <a:accent3>
        <a:srgbClr val="50BEE3"/>
      </a:accent3>
      <a:accent4>
        <a:srgbClr val="4DBA69"/>
      </a:accent4>
      <a:accent5>
        <a:srgbClr val="FAA61F"/>
      </a:accent5>
      <a:accent6>
        <a:srgbClr val="EE4543"/>
      </a:accent6>
      <a:hlink>
        <a:srgbClr val="4C92AE"/>
      </a:hlink>
      <a:folHlink>
        <a:srgbClr val="969696"/>
      </a:folHlink>
    </a:clrScheme>
    <a:fontScheme name="Century Arial">
      <a:majorFont>
        <a:latin typeface="Century Gothic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ertex42.com/calendars/stickers.html" TargetMode="External"/><Relationship Id="rId1" Type="http://schemas.openxmlformats.org/officeDocument/2006/relationships/hyperlink" Target="https://www.vertex42.com/calendars/stickers.html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www.vertex42.com/ExcelTemplates/schedules.html?utm_source=excel-calendar&amp;utm_campaign=templates&amp;utm_content=related-schedules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vertex42.com/calendars/calendar-with-holidays.html?utm_source=excel-calendar&amp;utm_campaign=templates&amp;utm_content=related-monthly" TargetMode="External"/><Relationship Id="rId1" Type="http://schemas.openxmlformats.org/officeDocument/2006/relationships/hyperlink" Target="https://www.vertex42.com/ExcelTemplates/excel-calendar-template.html?utm_source=excel-calendar&amp;utm_campaign=templates&amp;utm_content=title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vertex42.com/calendars/?utm_source=excel-calendar&amp;utm_campaign=templates&amp;utm_content=related-more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C8E5D-49DA-4FEB-B310-3A9F247CC8F4}">
  <sheetPr>
    <pageSetUpPr fitToPage="1"/>
  </sheetPr>
  <dimension ref="A1:L66"/>
  <sheetViews>
    <sheetView showGridLines="0" zoomScaleNormal="100" workbookViewId="0"/>
  </sheetViews>
  <sheetFormatPr defaultColWidth="9" defaultRowHeight="12.75" x14ac:dyDescent="0.2"/>
  <cols>
    <col min="1" max="6" width="21.85546875" style="92" customWidth="1"/>
    <col min="7" max="7" width="3.7109375" style="92" customWidth="1"/>
    <col min="8" max="8" width="4.28515625" style="92" customWidth="1"/>
    <col min="9" max="9" width="14.140625" style="92" customWidth="1"/>
    <col min="10" max="10" width="4.28515625" style="92" customWidth="1"/>
    <col min="11" max="16384" width="9" style="92"/>
  </cols>
  <sheetData>
    <row r="1" spans="1:11" s="57" customFormat="1" ht="46.9" customHeight="1" x14ac:dyDescent="0.3">
      <c r="A1" s="53" t="s">
        <v>66</v>
      </c>
      <c r="B1" s="54"/>
      <c r="C1" s="54"/>
      <c r="D1" s="54"/>
      <c r="E1" s="55"/>
      <c r="F1" s="56" t="s">
        <v>94</v>
      </c>
      <c r="H1" s="58"/>
    </row>
    <row r="2" spans="1:11" s="61" customFormat="1" ht="19.149999999999999" customHeight="1" x14ac:dyDescent="0.3">
      <c r="A2" s="119" t="s">
        <v>67</v>
      </c>
      <c r="B2" s="119"/>
      <c r="C2" s="59"/>
      <c r="D2" s="59"/>
      <c r="E2" s="59"/>
      <c r="F2" s="60" t="s">
        <v>68</v>
      </c>
      <c r="H2" s="62"/>
    </row>
    <row r="3" spans="1:11" s="61" customFormat="1" ht="19.149999999999999" customHeight="1" x14ac:dyDescent="0.3">
      <c r="A3" s="119"/>
      <c r="B3" s="119"/>
      <c r="C3" s="59"/>
      <c r="D3" s="59"/>
      <c r="E3" s="59"/>
      <c r="F3" s="63" t="s">
        <v>69</v>
      </c>
      <c r="H3" s="62"/>
    </row>
    <row r="4" spans="1:11" s="66" customFormat="1" ht="28.35" customHeight="1" x14ac:dyDescent="0.3">
      <c r="A4" s="64" t="s">
        <v>70</v>
      </c>
      <c r="B4" s="65"/>
      <c r="C4" s="65" t="s">
        <v>71</v>
      </c>
      <c r="D4" s="65"/>
      <c r="E4" s="65" t="s">
        <v>72</v>
      </c>
      <c r="F4" s="65"/>
      <c r="H4" s="67"/>
    </row>
    <row r="5" spans="1:11" s="70" customFormat="1" ht="15" customHeight="1" x14ac:dyDescent="0.3">
      <c r="A5" s="68" t="s">
        <v>73</v>
      </c>
      <c r="B5" s="69"/>
      <c r="C5" s="69" t="s">
        <v>74</v>
      </c>
      <c r="D5" s="69"/>
      <c r="E5" s="69" t="s">
        <v>75</v>
      </c>
      <c r="F5" s="69"/>
      <c r="H5" s="71"/>
    </row>
    <row r="6" spans="1:11" s="74" customFormat="1" ht="25.9" customHeight="1" thickBot="1" x14ac:dyDescent="0.25">
      <c r="A6" s="72" t="s">
        <v>76</v>
      </c>
      <c r="B6" s="73"/>
      <c r="C6" s="73" t="s">
        <v>77</v>
      </c>
      <c r="D6" s="73"/>
      <c r="E6" s="73" t="s">
        <v>78</v>
      </c>
      <c r="F6" s="73"/>
      <c r="H6" s="75"/>
      <c r="K6" s="76"/>
    </row>
    <row r="7" spans="1:11" s="84" customFormat="1" ht="28.35" customHeight="1" thickTop="1" x14ac:dyDescent="0.2">
      <c r="A7" s="77" t="s">
        <v>79</v>
      </c>
      <c r="B7" s="78" t="s">
        <v>80</v>
      </c>
      <c r="C7" s="79" t="s">
        <v>81</v>
      </c>
      <c r="D7" s="80" t="s">
        <v>82</v>
      </c>
      <c r="E7" s="81" t="s">
        <v>83</v>
      </c>
      <c r="F7" s="82" t="s">
        <v>84</v>
      </c>
      <c r="G7" s="83"/>
      <c r="H7" s="120" t="s">
        <v>85</v>
      </c>
      <c r="I7" s="120"/>
      <c r="J7" s="83"/>
      <c r="K7" s="83"/>
    </row>
    <row r="8" spans="1:11" ht="18" x14ac:dyDescent="0.2">
      <c r="A8" s="85"/>
      <c r="B8" s="86"/>
      <c r="C8" s="87"/>
      <c r="D8" s="86"/>
      <c r="E8" s="88"/>
      <c r="F8" s="89"/>
      <c r="G8" s="83"/>
      <c r="H8" s="90">
        <v>44687</v>
      </c>
      <c r="I8" s="91"/>
      <c r="J8" s="83"/>
      <c r="K8" s="83"/>
    </row>
    <row r="9" spans="1:11" ht="18" x14ac:dyDescent="0.2">
      <c r="A9" s="93"/>
      <c r="C9" s="94"/>
      <c r="E9" s="95"/>
      <c r="F9" s="96"/>
      <c r="G9" s="97"/>
      <c r="H9" s="121"/>
      <c r="I9" s="122"/>
      <c r="J9" s="97"/>
      <c r="K9" s="97"/>
    </row>
    <row r="10" spans="1:11" ht="15" x14ac:dyDescent="0.2">
      <c r="A10" s="93"/>
      <c r="C10" s="94"/>
      <c r="E10" s="95"/>
      <c r="F10" s="96"/>
      <c r="G10" s="84"/>
      <c r="J10" s="84"/>
      <c r="K10" s="84"/>
    </row>
    <row r="11" spans="1:11" ht="18" x14ac:dyDescent="0.2">
      <c r="A11" s="85"/>
      <c r="B11" s="86"/>
      <c r="C11" s="87"/>
      <c r="D11" s="86"/>
      <c r="E11" s="88"/>
      <c r="F11" s="89"/>
      <c r="H11" s="90">
        <v>44687</v>
      </c>
      <c r="I11" s="98" t="s">
        <v>8</v>
      </c>
    </row>
    <row r="12" spans="1:11" ht="13.5" x14ac:dyDescent="0.2">
      <c r="A12" s="93"/>
      <c r="C12" s="94"/>
      <c r="E12" s="95"/>
      <c r="F12" s="96"/>
      <c r="H12" s="123" t="s">
        <v>8</v>
      </c>
      <c r="I12" s="124"/>
    </row>
    <row r="13" spans="1:11" ht="13.5" x14ac:dyDescent="0.2">
      <c r="A13" s="93"/>
      <c r="C13" s="94"/>
      <c r="D13" s="92" t="s">
        <v>86</v>
      </c>
      <c r="E13" s="95"/>
      <c r="F13" s="96"/>
      <c r="H13" s="123"/>
      <c r="I13" s="124"/>
    </row>
    <row r="14" spans="1:11" ht="13.5" x14ac:dyDescent="0.2">
      <c r="A14" s="93"/>
      <c r="C14" s="94"/>
      <c r="E14" s="95"/>
      <c r="F14" s="96"/>
      <c r="H14" s="117"/>
      <c r="I14" s="118"/>
    </row>
    <row r="15" spans="1:11" ht="13.5" x14ac:dyDescent="0.2">
      <c r="A15" s="93"/>
      <c r="C15" s="94"/>
      <c r="E15" s="95"/>
      <c r="F15" s="96"/>
      <c r="H15" s="123"/>
      <c r="I15" s="124"/>
    </row>
    <row r="16" spans="1:11" ht="13.5" x14ac:dyDescent="0.2">
      <c r="A16" s="93"/>
      <c r="C16" s="94"/>
      <c r="E16" s="95"/>
      <c r="F16" s="96"/>
      <c r="H16" s="125" t="s">
        <v>8</v>
      </c>
      <c r="I16" s="126"/>
    </row>
    <row r="17" spans="1:9" x14ac:dyDescent="0.2">
      <c r="A17" s="93"/>
      <c r="C17" s="94"/>
      <c r="E17" s="95"/>
      <c r="F17" s="96"/>
    </row>
    <row r="18" spans="1:9" ht="18" x14ac:dyDescent="0.2">
      <c r="A18" s="85"/>
      <c r="B18" s="86"/>
      <c r="C18" s="87"/>
      <c r="D18" s="86"/>
      <c r="E18" s="88"/>
      <c r="F18" s="89"/>
      <c r="H18" s="90">
        <v>44687</v>
      </c>
      <c r="I18" s="98" t="s">
        <v>8</v>
      </c>
    </row>
    <row r="19" spans="1:9" ht="13.5" x14ac:dyDescent="0.2">
      <c r="A19" s="93"/>
      <c r="C19" s="94"/>
      <c r="E19" s="95"/>
      <c r="F19" s="96"/>
      <c r="H19" s="123" t="s">
        <v>8</v>
      </c>
      <c r="I19" s="124"/>
    </row>
    <row r="20" spans="1:9" ht="13.5" x14ac:dyDescent="0.2">
      <c r="A20" s="93"/>
      <c r="C20" s="94"/>
      <c r="E20" s="95"/>
      <c r="F20" s="96"/>
      <c r="H20" s="123" t="s">
        <v>87</v>
      </c>
      <c r="I20" s="124"/>
    </row>
    <row r="21" spans="1:9" ht="14.25" x14ac:dyDescent="0.2">
      <c r="A21" s="93"/>
      <c r="C21" s="94"/>
      <c r="E21" s="95"/>
      <c r="F21" s="96"/>
      <c r="H21" s="127" t="s">
        <v>88</v>
      </c>
      <c r="I21" s="128"/>
    </row>
    <row r="22" spans="1:9" ht="13.5" x14ac:dyDescent="0.2">
      <c r="A22" s="93"/>
      <c r="C22" s="94"/>
      <c r="E22" s="95"/>
      <c r="F22" s="96"/>
      <c r="H22" s="123"/>
      <c r="I22" s="124"/>
    </row>
    <row r="23" spans="1:9" ht="13.5" x14ac:dyDescent="0.2">
      <c r="A23" s="93"/>
      <c r="C23" s="94"/>
      <c r="E23" s="95"/>
      <c r="F23" s="96"/>
      <c r="H23" s="125"/>
      <c r="I23" s="126"/>
    </row>
    <row r="24" spans="1:9" x14ac:dyDescent="0.2">
      <c r="A24" s="93"/>
      <c r="C24" s="94"/>
      <c r="E24" s="95"/>
      <c r="F24" s="96"/>
    </row>
    <row r="25" spans="1:9" x14ac:dyDescent="0.2">
      <c r="A25" s="93"/>
      <c r="C25" s="94"/>
      <c r="E25" s="95"/>
      <c r="F25" s="96"/>
    </row>
    <row r="26" spans="1:9" x14ac:dyDescent="0.2">
      <c r="A26" s="93"/>
      <c r="C26" s="94"/>
      <c r="E26" s="95"/>
      <c r="F26" s="96"/>
    </row>
    <row r="27" spans="1:9" x14ac:dyDescent="0.2">
      <c r="A27" s="93"/>
      <c r="C27" s="94"/>
      <c r="E27" s="95"/>
      <c r="F27" s="96"/>
    </row>
    <row r="28" spans="1:9" x14ac:dyDescent="0.2">
      <c r="A28" s="93"/>
      <c r="C28" s="94"/>
      <c r="E28" s="95"/>
      <c r="F28" s="96"/>
    </row>
    <row r="29" spans="1:9" x14ac:dyDescent="0.2">
      <c r="A29" s="93"/>
      <c r="C29" s="94"/>
      <c r="E29" s="95"/>
      <c r="F29" s="96"/>
    </row>
    <row r="30" spans="1:9" x14ac:dyDescent="0.2">
      <c r="A30" s="93"/>
      <c r="C30" s="94"/>
      <c r="E30" s="95"/>
      <c r="F30" s="96"/>
    </row>
    <row r="31" spans="1:9" x14ac:dyDescent="0.2">
      <c r="A31" s="93"/>
      <c r="C31" s="94"/>
      <c r="E31" s="95"/>
      <c r="F31" s="96"/>
    </row>
    <row r="32" spans="1:9" x14ac:dyDescent="0.2">
      <c r="A32" s="93"/>
      <c r="C32" s="94"/>
      <c r="E32" s="95"/>
      <c r="F32" s="96"/>
    </row>
    <row r="33" spans="1:9" x14ac:dyDescent="0.2">
      <c r="A33" s="93"/>
      <c r="C33" s="94"/>
      <c r="E33" s="95"/>
      <c r="F33" s="96"/>
    </row>
    <row r="34" spans="1:9" x14ac:dyDescent="0.2">
      <c r="A34" s="93"/>
      <c r="C34" s="94"/>
      <c r="E34" s="95"/>
      <c r="F34" s="96"/>
    </row>
    <row r="35" spans="1:9" x14ac:dyDescent="0.2">
      <c r="A35" s="93"/>
      <c r="C35" s="94"/>
      <c r="E35" s="95"/>
      <c r="F35" s="96"/>
    </row>
    <row r="36" spans="1:9" x14ac:dyDescent="0.2">
      <c r="A36" s="93"/>
      <c r="C36" s="94"/>
      <c r="E36" s="95"/>
      <c r="F36" s="96"/>
    </row>
    <row r="37" spans="1:9" x14ac:dyDescent="0.2">
      <c r="A37" s="93"/>
      <c r="C37" s="94"/>
      <c r="E37" s="95"/>
      <c r="F37" s="96"/>
    </row>
    <row r="38" spans="1:9" ht="18" x14ac:dyDescent="0.2">
      <c r="A38" s="99"/>
      <c r="B38" s="100"/>
      <c r="C38" s="101"/>
      <c r="D38" s="100"/>
      <c r="E38" s="102"/>
      <c r="F38" s="103"/>
      <c r="H38" s="90">
        <v>44687</v>
      </c>
      <c r="I38" s="98" t="s">
        <v>8</v>
      </c>
    </row>
    <row r="39" spans="1:9" ht="13.5" x14ac:dyDescent="0.2">
      <c r="A39" s="93"/>
      <c r="C39" s="94"/>
      <c r="E39" s="95"/>
      <c r="F39" s="96"/>
      <c r="H39" s="123" t="s">
        <v>8</v>
      </c>
      <c r="I39" s="124"/>
    </row>
    <row r="40" spans="1:9" ht="14.25" x14ac:dyDescent="0.2">
      <c r="A40" s="93"/>
      <c r="C40" s="94"/>
      <c r="E40" s="95"/>
      <c r="F40" s="96"/>
      <c r="H40" s="129" t="s">
        <v>89</v>
      </c>
      <c r="I40" s="130"/>
    </row>
    <row r="41" spans="1:9" ht="13.5" x14ac:dyDescent="0.2">
      <c r="A41" s="93"/>
      <c r="C41" s="94"/>
      <c r="E41" s="95"/>
      <c r="F41" s="96"/>
      <c r="H41" s="117"/>
      <c r="I41" s="118"/>
    </row>
    <row r="42" spans="1:9" ht="13.5" x14ac:dyDescent="0.2">
      <c r="A42" s="93"/>
      <c r="C42" s="94"/>
      <c r="E42" s="95"/>
      <c r="F42" s="96"/>
      <c r="H42" s="123" t="s">
        <v>8</v>
      </c>
      <c r="I42" s="124"/>
    </row>
    <row r="43" spans="1:9" ht="13.5" x14ac:dyDescent="0.2">
      <c r="A43" s="93"/>
      <c r="C43" s="94"/>
      <c r="E43" s="95"/>
      <c r="F43" s="96"/>
      <c r="H43" s="125" t="s">
        <v>8</v>
      </c>
      <c r="I43" s="126"/>
    </row>
    <row r="44" spans="1:9" x14ac:dyDescent="0.2">
      <c r="A44" s="93"/>
      <c r="C44" s="94"/>
      <c r="E44" s="95"/>
      <c r="F44" s="96"/>
    </row>
    <row r="45" spans="1:9" x14ac:dyDescent="0.2">
      <c r="A45" s="93"/>
      <c r="C45" s="94"/>
      <c r="E45" s="95"/>
      <c r="F45" s="96"/>
    </row>
    <row r="46" spans="1:9" x14ac:dyDescent="0.2">
      <c r="A46" s="93"/>
      <c r="C46" s="94"/>
      <c r="E46" s="95"/>
      <c r="F46" s="96"/>
    </row>
    <row r="47" spans="1:9" x14ac:dyDescent="0.2">
      <c r="A47" s="93"/>
      <c r="C47" s="94"/>
      <c r="E47" s="95"/>
      <c r="F47" s="96"/>
    </row>
    <row r="48" spans="1:9" x14ac:dyDescent="0.2">
      <c r="A48" s="93"/>
      <c r="C48" s="94"/>
      <c r="E48" s="95"/>
      <c r="F48" s="96"/>
    </row>
    <row r="49" spans="1:12" x14ac:dyDescent="0.2">
      <c r="A49" s="104"/>
      <c r="C49" s="105"/>
      <c r="E49" s="106"/>
      <c r="F49" s="96"/>
    </row>
    <row r="50" spans="1:12" s="84" customFormat="1" ht="22.9" customHeight="1" x14ac:dyDescent="0.2">
      <c r="A50" s="107" t="s">
        <v>90</v>
      </c>
      <c r="B50" s="108"/>
      <c r="C50" s="109"/>
      <c r="D50" s="110"/>
      <c r="E50" s="111"/>
      <c r="F50" s="112"/>
      <c r="G50" s="83"/>
      <c r="H50" s="90">
        <v>31</v>
      </c>
      <c r="I50" s="98" t="s">
        <v>8</v>
      </c>
      <c r="J50" s="83"/>
      <c r="K50" s="83"/>
    </row>
    <row r="51" spans="1:12" ht="13.5" x14ac:dyDescent="0.2">
      <c r="A51" s="113"/>
      <c r="F51" s="96"/>
      <c r="H51" s="123" t="s">
        <v>8</v>
      </c>
      <c r="I51" s="124"/>
    </row>
    <row r="52" spans="1:12" ht="14.25" x14ac:dyDescent="0.2">
      <c r="A52" s="113"/>
      <c r="F52" s="96"/>
      <c r="H52" s="129"/>
      <c r="I52" s="130"/>
    </row>
    <row r="53" spans="1:12" ht="13.5" x14ac:dyDescent="0.2">
      <c r="A53" s="113"/>
      <c r="F53" s="96"/>
      <c r="H53" s="117"/>
      <c r="I53" s="118"/>
    </row>
    <row r="54" spans="1:12" ht="13.5" x14ac:dyDescent="0.2">
      <c r="A54" s="113"/>
      <c r="F54" s="96"/>
      <c r="H54" s="123" t="s">
        <v>8</v>
      </c>
      <c r="I54" s="124"/>
    </row>
    <row r="55" spans="1:12" ht="13.5" x14ac:dyDescent="0.2">
      <c r="A55" s="113"/>
      <c r="F55" s="96"/>
      <c r="H55" s="125" t="s">
        <v>8</v>
      </c>
      <c r="I55" s="126"/>
    </row>
    <row r="56" spans="1:12" x14ac:dyDescent="0.2">
      <c r="A56" s="113"/>
      <c r="F56" s="96"/>
    </row>
    <row r="57" spans="1:12" x14ac:dyDescent="0.2">
      <c r="A57" s="113"/>
      <c r="F57" s="96"/>
    </row>
    <row r="58" spans="1:12" x14ac:dyDescent="0.2">
      <c r="A58" s="113"/>
      <c r="F58" s="96"/>
    </row>
    <row r="59" spans="1:12" x14ac:dyDescent="0.2">
      <c r="A59" s="113"/>
      <c r="F59" s="96"/>
    </row>
    <row r="60" spans="1:12" x14ac:dyDescent="0.2">
      <c r="A60" s="113"/>
      <c r="F60" s="96"/>
    </row>
    <row r="61" spans="1:12" x14ac:dyDescent="0.2">
      <c r="A61" s="113"/>
      <c r="F61" s="96"/>
    </row>
    <row r="62" spans="1:12" x14ac:dyDescent="0.2">
      <c r="A62" s="113"/>
      <c r="F62" s="96"/>
      <c r="L62" s="92" t="s">
        <v>91</v>
      </c>
    </row>
    <row r="63" spans="1:12" x14ac:dyDescent="0.2">
      <c r="A63" s="113"/>
      <c r="F63" s="96"/>
    </row>
    <row r="64" spans="1:12" x14ac:dyDescent="0.2">
      <c r="A64" s="113"/>
      <c r="F64" s="96"/>
    </row>
    <row r="65" spans="1:6" x14ac:dyDescent="0.2">
      <c r="A65" s="114"/>
      <c r="B65" s="115"/>
      <c r="C65" s="115"/>
      <c r="D65" s="115"/>
      <c r="E65" s="115"/>
      <c r="F65" s="116"/>
    </row>
    <row r="66" spans="1:6" x14ac:dyDescent="0.2">
      <c r="A66" s="27" t="s">
        <v>92</v>
      </c>
    </row>
  </sheetData>
  <mergeCells count="23">
    <mergeCell ref="H51:I51"/>
    <mergeCell ref="H52:I52"/>
    <mergeCell ref="H53:I53"/>
    <mergeCell ref="H54:I54"/>
    <mergeCell ref="H55:I55"/>
    <mergeCell ref="H43:I43"/>
    <mergeCell ref="H15:I15"/>
    <mergeCell ref="H16:I16"/>
    <mergeCell ref="H19:I19"/>
    <mergeCell ref="H20:I20"/>
    <mergeCell ref="H21:I21"/>
    <mergeCell ref="H22:I22"/>
    <mergeCell ref="H23:I23"/>
    <mergeCell ref="H39:I39"/>
    <mergeCell ref="H40:I40"/>
    <mergeCell ref="H41:I41"/>
    <mergeCell ref="H42:I42"/>
    <mergeCell ref="H14:I14"/>
    <mergeCell ref="A2:B3"/>
    <mergeCell ref="H7:I7"/>
    <mergeCell ref="H9:I9"/>
    <mergeCell ref="H12:I12"/>
    <mergeCell ref="H13:I13"/>
  </mergeCells>
  <hyperlinks>
    <hyperlink ref="A66" r:id="rId1" xr:uid="{7EE5B2A7-7010-4D2F-8A8F-631B9563287B}"/>
    <hyperlink ref="F3" r:id="rId2" xr:uid="{1A2B5F6C-D506-4AB8-B187-2B298EE398A0}"/>
  </hyperlinks>
  <pageMargins left="0.7" right="0.7" top="0.75" bottom="0.75" header="0.3" footer="0.3"/>
  <pageSetup scale="27" fitToHeight="0" orientation="portrait" horizontalDpi="4294967293" verticalDpi="300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3FB0B-9C8D-42A4-B4C0-F7920F1DE83F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36" t="s">
        <v>25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s="1" customFormat="1" ht="18" customHeight="1" x14ac:dyDescent="0.2">
      <c r="A2" s="137" t="s">
        <v>1</v>
      </c>
      <c r="B2" s="138"/>
      <c r="C2" s="138" t="s">
        <v>2</v>
      </c>
      <c r="D2" s="138"/>
      <c r="E2" s="138" t="s">
        <v>3</v>
      </c>
      <c r="F2" s="138"/>
      <c r="G2" s="138" t="s">
        <v>4</v>
      </c>
      <c r="H2" s="138"/>
      <c r="I2" s="138" t="s">
        <v>5</v>
      </c>
      <c r="J2" s="138"/>
      <c r="K2" s="138" t="s">
        <v>6</v>
      </c>
      <c r="L2" s="138"/>
      <c r="M2" s="138" t="s">
        <v>7</v>
      </c>
      <c r="N2" s="139"/>
    </row>
    <row r="3" spans="1:14" s="1" customFormat="1" ht="18" customHeight="1" x14ac:dyDescent="0.2">
      <c r="A3" s="2">
        <v>46600</v>
      </c>
      <c r="B3" s="3" t="s">
        <v>8</v>
      </c>
      <c r="C3" s="4">
        <v>46601</v>
      </c>
      <c r="D3" s="5" t="s">
        <v>8</v>
      </c>
      <c r="E3" s="4">
        <v>46602</v>
      </c>
      <c r="F3" s="5" t="s">
        <v>8</v>
      </c>
      <c r="G3" s="4">
        <v>46603</v>
      </c>
      <c r="H3" s="5" t="s">
        <v>8</v>
      </c>
      <c r="I3" s="4">
        <v>46604</v>
      </c>
      <c r="J3" s="5" t="s">
        <v>8</v>
      </c>
      <c r="K3" s="4">
        <v>46605</v>
      </c>
      <c r="L3" s="5" t="s">
        <v>8</v>
      </c>
      <c r="M3" s="2">
        <v>46606</v>
      </c>
      <c r="N3" s="3" t="s">
        <v>8</v>
      </c>
    </row>
    <row r="4" spans="1:14" s="1" customFormat="1" ht="12.75" customHeight="1" x14ac:dyDescent="0.2">
      <c r="A4" s="140" t="s">
        <v>8</v>
      </c>
      <c r="B4" s="141"/>
      <c r="C4" s="144" t="s">
        <v>8</v>
      </c>
      <c r="D4" s="145"/>
      <c r="E4" s="144" t="s">
        <v>8</v>
      </c>
      <c r="F4" s="145"/>
      <c r="G4" s="144" t="s">
        <v>8</v>
      </c>
      <c r="H4" s="145"/>
      <c r="I4" s="144" t="s">
        <v>8</v>
      </c>
      <c r="J4" s="145"/>
      <c r="K4" s="144" t="s">
        <v>8</v>
      </c>
      <c r="L4" s="145"/>
      <c r="M4" s="140" t="s">
        <v>8</v>
      </c>
      <c r="N4" s="141"/>
    </row>
    <row r="5" spans="1:14" s="1" customFormat="1" ht="12.75" customHeight="1" x14ac:dyDescent="0.2">
      <c r="A5" s="140" t="s">
        <v>8</v>
      </c>
      <c r="B5" s="141"/>
      <c r="C5" s="144" t="s">
        <v>8</v>
      </c>
      <c r="D5" s="145"/>
      <c r="E5" s="144" t="s">
        <v>8</v>
      </c>
      <c r="F5" s="145"/>
      <c r="G5" s="144" t="s">
        <v>8</v>
      </c>
      <c r="H5" s="145"/>
      <c r="I5" s="144" t="s">
        <v>8</v>
      </c>
      <c r="J5" s="145"/>
      <c r="K5" s="144" t="s">
        <v>8</v>
      </c>
      <c r="L5" s="145"/>
      <c r="M5" s="140" t="s">
        <v>8</v>
      </c>
      <c r="N5" s="141"/>
    </row>
    <row r="6" spans="1:14" s="1" customFormat="1" ht="12.75" customHeight="1" x14ac:dyDescent="0.2">
      <c r="A6" s="140" t="s">
        <v>8</v>
      </c>
      <c r="B6" s="141"/>
      <c r="C6" s="144" t="s">
        <v>8</v>
      </c>
      <c r="D6" s="145"/>
      <c r="E6" s="144" t="s">
        <v>8</v>
      </c>
      <c r="F6" s="145"/>
      <c r="G6" s="144" t="s">
        <v>8</v>
      </c>
      <c r="H6" s="145"/>
      <c r="I6" s="144" t="s">
        <v>8</v>
      </c>
      <c r="J6" s="145"/>
      <c r="K6" s="144" t="s">
        <v>8</v>
      </c>
      <c r="L6" s="145"/>
      <c r="M6" s="140" t="s">
        <v>8</v>
      </c>
      <c r="N6" s="141"/>
    </row>
    <row r="7" spans="1:14" s="1" customFormat="1" ht="12.75" customHeight="1" x14ac:dyDescent="0.2">
      <c r="A7" s="140" t="s">
        <v>8</v>
      </c>
      <c r="B7" s="141"/>
      <c r="C7" s="144" t="s">
        <v>8</v>
      </c>
      <c r="D7" s="145"/>
      <c r="E7" s="144" t="s">
        <v>8</v>
      </c>
      <c r="F7" s="145"/>
      <c r="G7" s="144" t="s">
        <v>8</v>
      </c>
      <c r="H7" s="145"/>
      <c r="I7" s="144" t="s">
        <v>8</v>
      </c>
      <c r="J7" s="145"/>
      <c r="K7" s="144" t="s">
        <v>8</v>
      </c>
      <c r="L7" s="145"/>
      <c r="M7" s="140" t="s">
        <v>8</v>
      </c>
      <c r="N7" s="141"/>
    </row>
    <row r="8" spans="1:14" s="6" customFormat="1" ht="12.75" customHeight="1" x14ac:dyDescent="0.2">
      <c r="A8" s="146" t="s">
        <v>8</v>
      </c>
      <c r="B8" s="147"/>
      <c r="C8" s="150" t="s">
        <v>8</v>
      </c>
      <c r="D8" s="151"/>
      <c r="E8" s="150" t="s">
        <v>8</v>
      </c>
      <c r="F8" s="151"/>
      <c r="G8" s="150" t="s">
        <v>8</v>
      </c>
      <c r="H8" s="151"/>
      <c r="I8" s="150" t="s">
        <v>8</v>
      </c>
      <c r="J8" s="151"/>
      <c r="K8" s="150" t="s">
        <v>8</v>
      </c>
      <c r="L8" s="151"/>
      <c r="M8" s="146" t="s">
        <v>8</v>
      </c>
      <c r="N8" s="147"/>
    </row>
    <row r="9" spans="1:14" s="1" customFormat="1" ht="18" customHeight="1" x14ac:dyDescent="0.2">
      <c r="A9" s="2">
        <v>46607</v>
      </c>
      <c r="B9" s="3" t="s">
        <v>8</v>
      </c>
      <c r="C9" s="4">
        <v>46608</v>
      </c>
      <c r="D9" s="5" t="s">
        <v>8</v>
      </c>
      <c r="E9" s="4">
        <v>46609</v>
      </c>
      <c r="F9" s="5" t="s">
        <v>8</v>
      </c>
      <c r="G9" s="4">
        <v>46610</v>
      </c>
      <c r="H9" s="5" t="s">
        <v>8</v>
      </c>
      <c r="I9" s="4">
        <v>46611</v>
      </c>
      <c r="J9" s="5" t="s">
        <v>8</v>
      </c>
      <c r="K9" s="4">
        <v>46612</v>
      </c>
      <c r="L9" s="5" t="s">
        <v>8</v>
      </c>
      <c r="M9" s="2">
        <v>46613</v>
      </c>
      <c r="N9" s="3" t="s">
        <v>8</v>
      </c>
    </row>
    <row r="10" spans="1:14" s="1" customFormat="1" ht="12.75" customHeight="1" x14ac:dyDescent="0.2">
      <c r="A10" s="140" t="s">
        <v>8</v>
      </c>
      <c r="B10" s="141"/>
      <c r="C10" s="144" t="s">
        <v>8</v>
      </c>
      <c r="D10" s="145"/>
      <c r="E10" s="144" t="s">
        <v>8</v>
      </c>
      <c r="F10" s="145"/>
      <c r="G10" s="144" t="s">
        <v>8</v>
      </c>
      <c r="H10" s="145"/>
      <c r="I10" s="144" t="s">
        <v>8</v>
      </c>
      <c r="J10" s="145"/>
      <c r="K10" s="144" t="s">
        <v>8</v>
      </c>
      <c r="L10" s="145"/>
      <c r="M10" s="140" t="s">
        <v>8</v>
      </c>
      <c r="N10" s="141"/>
    </row>
    <row r="11" spans="1:14" s="1" customFormat="1" ht="12.75" customHeight="1" x14ac:dyDescent="0.2">
      <c r="A11" s="140" t="s">
        <v>8</v>
      </c>
      <c r="B11" s="141"/>
      <c r="C11" s="144" t="s">
        <v>8</v>
      </c>
      <c r="D11" s="145"/>
      <c r="E11" s="144" t="s">
        <v>8</v>
      </c>
      <c r="F11" s="145"/>
      <c r="G11" s="144" t="s">
        <v>8</v>
      </c>
      <c r="H11" s="145"/>
      <c r="I11" s="144" t="s">
        <v>8</v>
      </c>
      <c r="J11" s="145"/>
      <c r="K11" s="144" t="s">
        <v>8</v>
      </c>
      <c r="L11" s="145"/>
      <c r="M11" s="140" t="s">
        <v>8</v>
      </c>
      <c r="N11" s="141"/>
    </row>
    <row r="12" spans="1:14" s="1" customFormat="1" ht="12.75" customHeight="1" x14ac:dyDescent="0.2">
      <c r="A12" s="140" t="s">
        <v>8</v>
      </c>
      <c r="B12" s="141"/>
      <c r="C12" s="144" t="s">
        <v>8</v>
      </c>
      <c r="D12" s="145"/>
      <c r="E12" s="144" t="s">
        <v>8</v>
      </c>
      <c r="F12" s="145"/>
      <c r="G12" s="144" t="s">
        <v>8</v>
      </c>
      <c r="H12" s="145"/>
      <c r="I12" s="144" t="s">
        <v>8</v>
      </c>
      <c r="J12" s="145"/>
      <c r="K12" s="144" t="s">
        <v>8</v>
      </c>
      <c r="L12" s="145"/>
      <c r="M12" s="140" t="s">
        <v>8</v>
      </c>
      <c r="N12" s="141"/>
    </row>
    <row r="13" spans="1:14" s="1" customFormat="1" ht="12.75" customHeight="1" x14ac:dyDescent="0.2">
      <c r="A13" s="140" t="s">
        <v>8</v>
      </c>
      <c r="B13" s="141"/>
      <c r="C13" s="144" t="s">
        <v>8</v>
      </c>
      <c r="D13" s="145"/>
      <c r="E13" s="144" t="s">
        <v>8</v>
      </c>
      <c r="F13" s="145"/>
      <c r="G13" s="144" t="s">
        <v>8</v>
      </c>
      <c r="H13" s="145"/>
      <c r="I13" s="144" t="s">
        <v>8</v>
      </c>
      <c r="J13" s="145"/>
      <c r="K13" s="144" t="s">
        <v>8</v>
      </c>
      <c r="L13" s="145"/>
      <c r="M13" s="140" t="s">
        <v>8</v>
      </c>
      <c r="N13" s="141"/>
    </row>
    <row r="14" spans="1:14" s="6" customFormat="1" ht="12.75" customHeight="1" x14ac:dyDescent="0.2">
      <c r="A14" s="146" t="s">
        <v>8</v>
      </c>
      <c r="B14" s="147"/>
      <c r="C14" s="150" t="s">
        <v>8</v>
      </c>
      <c r="D14" s="151"/>
      <c r="E14" s="150" t="s">
        <v>8</v>
      </c>
      <c r="F14" s="151"/>
      <c r="G14" s="150" t="s">
        <v>8</v>
      </c>
      <c r="H14" s="151"/>
      <c r="I14" s="150" t="s">
        <v>8</v>
      </c>
      <c r="J14" s="151"/>
      <c r="K14" s="150" t="s">
        <v>8</v>
      </c>
      <c r="L14" s="151"/>
      <c r="M14" s="146" t="s">
        <v>8</v>
      </c>
      <c r="N14" s="147"/>
    </row>
    <row r="15" spans="1:14" s="1" customFormat="1" ht="18" customHeight="1" x14ac:dyDescent="0.2">
      <c r="A15" s="2">
        <v>46614</v>
      </c>
      <c r="B15" s="3" t="s">
        <v>8</v>
      </c>
      <c r="C15" s="4">
        <v>46615</v>
      </c>
      <c r="D15" s="5" t="s">
        <v>8</v>
      </c>
      <c r="E15" s="4">
        <v>46616</v>
      </c>
      <c r="F15" s="5" t="s">
        <v>8</v>
      </c>
      <c r="G15" s="4">
        <v>46617</v>
      </c>
      <c r="H15" s="5" t="s">
        <v>8</v>
      </c>
      <c r="I15" s="4">
        <v>46618</v>
      </c>
      <c r="J15" s="5" t="s">
        <v>26</v>
      </c>
      <c r="K15" s="4">
        <v>46619</v>
      </c>
      <c r="L15" s="5" t="s">
        <v>8</v>
      </c>
      <c r="M15" s="2">
        <v>46620</v>
      </c>
      <c r="N15" s="3" t="s">
        <v>8</v>
      </c>
    </row>
    <row r="16" spans="1:14" s="1" customFormat="1" ht="12.75" customHeight="1" x14ac:dyDescent="0.2">
      <c r="A16" s="140" t="s">
        <v>8</v>
      </c>
      <c r="B16" s="141"/>
      <c r="C16" s="144" t="s">
        <v>8</v>
      </c>
      <c r="D16" s="145"/>
      <c r="E16" s="144" t="s">
        <v>8</v>
      </c>
      <c r="F16" s="145"/>
      <c r="G16" s="144" t="s">
        <v>8</v>
      </c>
      <c r="H16" s="145"/>
      <c r="I16" s="144" t="s">
        <v>8</v>
      </c>
      <c r="J16" s="145"/>
      <c r="K16" s="144" t="s">
        <v>8</v>
      </c>
      <c r="L16" s="145"/>
      <c r="M16" s="140" t="s">
        <v>8</v>
      </c>
      <c r="N16" s="141"/>
    </row>
    <row r="17" spans="1:14" s="1" customFormat="1" ht="12.75" customHeight="1" x14ac:dyDescent="0.2">
      <c r="A17" s="140" t="s">
        <v>8</v>
      </c>
      <c r="B17" s="141"/>
      <c r="C17" s="144" t="s">
        <v>8</v>
      </c>
      <c r="D17" s="145"/>
      <c r="E17" s="144" t="s">
        <v>8</v>
      </c>
      <c r="F17" s="145"/>
      <c r="G17" s="144" t="s">
        <v>8</v>
      </c>
      <c r="H17" s="145"/>
      <c r="I17" s="144" t="s">
        <v>8</v>
      </c>
      <c r="J17" s="145"/>
      <c r="K17" s="144" t="s">
        <v>8</v>
      </c>
      <c r="L17" s="145"/>
      <c r="M17" s="140" t="s">
        <v>8</v>
      </c>
      <c r="N17" s="141"/>
    </row>
    <row r="18" spans="1:14" s="1" customFormat="1" ht="12.75" customHeight="1" x14ac:dyDescent="0.2">
      <c r="A18" s="140" t="s">
        <v>8</v>
      </c>
      <c r="B18" s="141"/>
      <c r="C18" s="144" t="s">
        <v>8</v>
      </c>
      <c r="D18" s="145"/>
      <c r="E18" s="144" t="s">
        <v>8</v>
      </c>
      <c r="F18" s="145"/>
      <c r="G18" s="144" t="s">
        <v>8</v>
      </c>
      <c r="H18" s="145"/>
      <c r="I18" s="144" t="s">
        <v>8</v>
      </c>
      <c r="J18" s="145"/>
      <c r="K18" s="144" t="s">
        <v>8</v>
      </c>
      <c r="L18" s="145"/>
      <c r="M18" s="140" t="s">
        <v>8</v>
      </c>
      <c r="N18" s="141"/>
    </row>
    <row r="19" spans="1:14" s="1" customFormat="1" ht="12.75" customHeight="1" x14ac:dyDescent="0.2">
      <c r="A19" s="140" t="s">
        <v>8</v>
      </c>
      <c r="B19" s="141"/>
      <c r="C19" s="144" t="s">
        <v>8</v>
      </c>
      <c r="D19" s="145"/>
      <c r="E19" s="144" t="s">
        <v>8</v>
      </c>
      <c r="F19" s="145"/>
      <c r="G19" s="144" t="s">
        <v>8</v>
      </c>
      <c r="H19" s="145"/>
      <c r="I19" s="144" t="s">
        <v>8</v>
      </c>
      <c r="J19" s="145"/>
      <c r="K19" s="144" t="s">
        <v>8</v>
      </c>
      <c r="L19" s="145"/>
      <c r="M19" s="140" t="s">
        <v>8</v>
      </c>
      <c r="N19" s="141"/>
    </row>
    <row r="20" spans="1:14" s="6" customFormat="1" ht="12.75" customHeight="1" x14ac:dyDescent="0.2">
      <c r="A20" s="146" t="s">
        <v>8</v>
      </c>
      <c r="B20" s="147"/>
      <c r="C20" s="150" t="s">
        <v>8</v>
      </c>
      <c r="D20" s="151"/>
      <c r="E20" s="150" t="s">
        <v>8</v>
      </c>
      <c r="F20" s="151"/>
      <c r="G20" s="150" t="s">
        <v>8</v>
      </c>
      <c r="H20" s="151"/>
      <c r="I20" s="150" t="s">
        <v>8</v>
      </c>
      <c r="J20" s="151"/>
      <c r="K20" s="150" t="s">
        <v>8</v>
      </c>
      <c r="L20" s="151"/>
      <c r="M20" s="146" t="s">
        <v>8</v>
      </c>
      <c r="N20" s="147"/>
    </row>
    <row r="21" spans="1:14" s="1" customFormat="1" ht="18" customHeight="1" x14ac:dyDescent="0.2">
      <c r="A21" s="2">
        <v>46621</v>
      </c>
      <c r="B21" s="3" t="s">
        <v>8</v>
      </c>
      <c r="C21" s="4">
        <v>46622</v>
      </c>
      <c r="D21" s="5" t="s">
        <v>8</v>
      </c>
      <c r="E21" s="4">
        <v>46623</v>
      </c>
      <c r="F21" s="5" t="s">
        <v>8</v>
      </c>
      <c r="G21" s="4">
        <v>46624</v>
      </c>
      <c r="H21" s="5" t="s">
        <v>8</v>
      </c>
      <c r="I21" s="4">
        <v>46625</v>
      </c>
      <c r="J21" s="5" t="s">
        <v>8</v>
      </c>
      <c r="K21" s="4">
        <v>46626</v>
      </c>
      <c r="L21" s="5" t="s">
        <v>8</v>
      </c>
      <c r="M21" s="2">
        <v>46627</v>
      </c>
      <c r="N21" s="3" t="s">
        <v>8</v>
      </c>
    </row>
    <row r="22" spans="1:14" s="1" customFormat="1" ht="12.75" customHeight="1" x14ac:dyDescent="0.2">
      <c r="A22" s="140" t="s">
        <v>8</v>
      </c>
      <c r="B22" s="141"/>
      <c r="C22" s="144" t="s">
        <v>8</v>
      </c>
      <c r="D22" s="145"/>
      <c r="E22" s="144" t="s">
        <v>8</v>
      </c>
      <c r="F22" s="145"/>
      <c r="G22" s="144" t="s">
        <v>8</v>
      </c>
      <c r="H22" s="145"/>
      <c r="I22" s="144" t="s">
        <v>8</v>
      </c>
      <c r="J22" s="145"/>
      <c r="K22" s="144" t="s">
        <v>8</v>
      </c>
      <c r="L22" s="145"/>
      <c r="M22" s="140" t="s">
        <v>8</v>
      </c>
      <c r="N22" s="141"/>
    </row>
    <row r="23" spans="1:14" s="1" customFormat="1" ht="12.75" customHeight="1" x14ac:dyDescent="0.2">
      <c r="A23" s="140" t="s">
        <v>8</v>
      </c>
      <c r="B23" s="141"/>
      <c r="C23" s="144" t="s">
        <v>8</v>
      </c>
      <c r="D23" s="145"/>
      <c r="E23" s="144" t="s">
        <v>8</v>
      </c>
      <c r="F23" s="145"/>
      <c r="G23" s="144" t="s">
        <v>8</v>
      </c>
      <c r="H23" s="145"/>
      <c r="I23" s="144" t="s">
        <v>8</v>
      </c>
      <c r="J23" s="145"/>
      <c r="K23" s="144" t="s">
        <v>8</v>
      </c>
      <c r="L23" s="145"/>
      <c r="M23" s="140" t="s">
        <v>8</v>
      </c>
      <c r="N23" s="141"/>
    </row>
    <row r="24" spans="1:14" s="1" customFormat="1" ht="12.75" customHeight="1" x14ac:dyDescent="0.2">
      <c r="A24" s="140" t="s">
        <v>8</v>
      </c>
      <c r="B24" s="141"/>
      <c r="C24" s="144" t="s">
        <v>8</v>
      </c>
      <c r="D24" s="145"/>
      <c r="E24" s="144" t="s">
        <v>8</v>
      </c>
      <c r="F24" s="145"/>
      <c r="G24" s="144" t="s">
        <v>8</v>
      </c>
      <c r="H24" s="145"/>
      <c r="I24" s="144" t="s">
        <v>8</v>
      </c>
      <c r="J24" s="145"/>
      <c r="K24" s="144" t="s">
        <v>8</v>
      </c>
      <c r="L24" s="145"/>
      <c r="M24" s="140" t="s">
        <v>8</v>
      </c>
      <c r="N24" s="141"/>
    </row>
    <row r="25" spans="1:14" s="1" customFormat="1" ht="12.75" customHeight="1" x14ac:dyDescent="0.2">
      <c r="A25" s="140" t="s">
        <v>8</v>
      </c>
      <c r="B25" s="141"/>
      <c r="C25" s="144" t="s">
        <v>8</v>
      </c>
      <c r="D25" s="145"/>
      <c r="E25" s="144" t="s">
        <v>8</v>
      </c>
      <c r="F25" s="145"/>
      <c r="G25" s="144" t="s">
        <v>8</v>
      </c>
      <c r="H25" s="145"/>
      <c r="I25" s="144" t="s">
        <v>8</v>
      </c>
      <c r="J25" s="145"/>
      <c r="K25" s="144" t="s">
        <v>8</v>
      </c>
      <c r="L25" s="145"/>
      <c r="M25" s="140" t="s">
        <v>8</v>
      </c>
      <c r="N25" s="141"/>
    </row>
    <row r="26" spans="1:14" s="6" customFormat="1" ht="12.75" customHeight="1" x14ac:dyDescent="0.2">
      <c r="A26" s="140" t="s">
        <v>8</v>
      </c>
      <c r="B26" s="141"/>
      <c r="C26" s="144" t="s">
        <v>8</v>
      </c>
      <c r="D26" s="145"/>
      <c r="E26" s="144" t="s">
        <v>8</v>
      </c>
      <c r="F26" s="145"/>
      <c r="G26" s="144" t="s">
        <v>8</v>
      </c>
      <c r="H26" s="145"/>
      <c r="I26" s="144" t="s">
        <v>8</v>
      </c>
      <c r="J26" s="145"/>
      <c r="K26" s="144" t="s">
        <v>8</v>
      </c>
      <c r="L26" s="145"/>
      <c r="M26" s="140" t="s">
        <v>8</v>
      </c>
      <c r="N26" s="141"/>
    </row>
    <row r="27" spans="1:14" s="1" customFormat="1" ht="18" customHeight="1" x14ac:dyDescent="0.2">
      <c r="A27" s="2">
        <v>46628</v>
      </c>
      <c r="B27" s="3" t="s">
        <v>8</v>
      </c>
      <c r="C27" s="4">
        <v>46629</v>
      </c>
      <c r="D27" s="5" t="s">
        <v>8</v>
      </c>
      <c r="E27" s="4">
        <v>46630</v>
      </c>
      <c r="F27" s="5" t="s">
        <v>8</v>
      </c>
      <c r="G27" s="21" t="s">
        <v>8</v>
      </c>
      <c r="H27" s="22" t="s">
        <v>8</v>
      </c>
      <c r="I27" s="21" t="s">
        <v>8</v>
      </c>
      <c r="J27" s="22" t="s">
        <v>8</v>
      </c>
      <c r="K27" s="21" t="s">
        <v>8</v>
      </c>
      <c r="L27" s="22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140" t="s">
        <v>8</v>
      </c>
      <c r="B28" s="141"/>
      <c r="C28" s="144" t="s">
        <v>8</v>
      </c>
      <c r="D28" s="145"/>
      <c r="E28" s="144" t="s">
        <v>8</v>
      </c>
      <c r="F28" s="145"/>
      <c r="G28" s="142" t="s">
        <v>8</v>
      </c>
      <c r="H28" s="143"/>
      <c r="I28" s="142" t="s">
        <v>8</v>
      </c>
      <c r="J28" s="143"/>
      <c r="K28" s="142" t="s">
        <v>8</v>
      </c>
      <c r="L28" s="143"/>
      <c r="M28" s="142" t="s">
        <v>8</v>
      </c>
      <c r="N28" s="143"/>
    </row>
    <row r="29" spans="1:14" s="1" customFormat="1" ht="12.75" customHeight="1" x14ac:dyDescent="0.2">
      <c r="A29" s="140" t="s">
        <v>8</v>
      </c>
      <c r="B29" s="141"/>
      <c r="C29" s="144" t="s">
        <v>8</v>
      </c>
      <c r="D29" s="145"/>
      <c r="E29" s="144" t="s">
        <v>8</v>
      </c>
      <c r="F29" s="145"/>
      <c r="G29" s="142" t="s">
        <v>8</v>
      </c>
      <c r="H29" s="143"/>
      <c r="I29" s="142" t="s">
        <v>8</v>
      </c>
      <c r="J29" s="143"/>
      <c r="K29" s="142" t="s">
        <v>8</v>
      </c>
      <c r="L29" s="143"/>
      <c r="M29" s="142" t="s">
        <v>8</v>
      </c>
      <c r="N29" s="143"/>
    </row>
    <row r="30" spans="1:14" s="1" customFormat="1" ht="12.75" customHeight="1" x14ac:dyDescent="0.2">
      <c r="A30" s="140" t="s">
        <v>8</v>
      </c>
      <c r="B30" s="141"/>
      <c r="C30" s="144" t="s">
        <v>8</v>
      </c>
      <c r="D30" s="145"/>
      <c r="E30" s="144" t="s">
        <v>8</v>
      </c>
      <c r="F30" s="145"/>
      <c r="G30" s="142" t="s">
        <v>8</v>
      </c>
      <c r="H30" s="143"/>
      <c r="I30" s="142" t="s">
        <v>8</v>
      </c>
      <c r="J30" s="143"/>
      <c r="K30" s="142" t="s">
        <v>8</v>
      </c>
      <c r="L30" s="143"/>
      <c r="M30" s="142" t="s">
        <v>8</v>
      </c>
      <c r="N30" s="143"/>
    </row>
    <row r="31" spans="1:14" s="1" customFormat="1" ht="12.75" customHeight="1" x14ac:dyDescent="0.2">
      <c r="A31" s="140" t="s">
        <v>8</v>
      </c>
      <c r="B31" s="141"/>
      <c r="C31" s="144" t="s">
        <v>8</v>
      </c>
      <c r="D31" s="145"/>
      <c r="E31" s="144" t="s">
        <v>8</v>
      </c>
      <c r="F31" s="145"/>
      <c r="G31" s="142" t="s">
        <v>8</v>
      </c>
      <c r="H31" s="143"/>
      <c r="I31" s="142" t="s">
        <v>8</v>
      </c>
      <c r="J31" s="143"/>
      <c r="K31" s="142" t="s">
        <v>8</v>
      </c>
      <c r="L31" s="143"/>
      <c r="M31" s="142" t="s">
        <v>8</v>
      </c>
      <c r="N31" s="143"/>
    </row>
    <row r="32" spans="1:14" s="6" customFormat="1" ht="12.75" customHeight="1" x14ac:dyDescent="0.2">
      <c r="A32" s="146" t="s">
        <v>8</v>
      </c>
      <c r="B32" s="147"/>
      <c r="C32" s="150" t="s">
        <v>8</v>
      </c>
      <c r="D32" s="151"/>
      <c r="E32" s="150" t="s">
        <v>8</v>
      </c>
      <c r="F32" s="151"/>
      <c r="G32" s="148" t="s">
        <v>8</v>
      </c>
      <c r="H32" s="149"/>
      <c r="I32" s="148" t="s">
        <v>8</v>
      </c>
      <c r="J32" s="149"/>
      <c r="K32" s="148" t="s">
        <v>8</v>
      </c>
      <c r="L32" s="149"/>
      <c r="M32" s="148" t="s">
        <v>8</v>
      </c>
      <c r="N32" s="149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9</v>
      </c>
      <c r="L33" s="11"/>
      <c r="M33" s="8"/>
      <c r="N33" s="9"/>
    </row>
    <row r="34" spans="1:14" ht="12.75" customHeight="1" x14ac:dyDescent="0.2">
      <c r="A34" s="142" t="s">
        <v>8</v>
      </c>
      <c r="B34" s="143"/>
      <c r="C34" s="142" t="s">
        <v>8</v>
      </c>
      <c r="D34" s="143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42" t="s">
        <v>8</v>
      </c>
      <c r="B35" s="143"/>
      <c r="C35" s="142" t="s">
        <v>8</v>
      </c>
      <c r="D35" s="143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42" t="s">
        <v>8</v>
      </c>
      <c r="B36" s="143"/>
      <c r="C36" s="142" t="s">
        <v>8</v>
      </c>
      <c r="D36" s="143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42" t="s">
        <v>8</v>
      </c>
      <c r="B37" s="143"/>
      <c r="C37" s="142" t="s">
        <v>8</v>
      </c>
      <c r="D37" s="143"/>
      <c r="E37" s="12"/>
      <c r="F37" s="13"/>
      <c r="G37" s="13"/>
      <c r="H37" s="13"/>
      <c r="I37" s="13"/>
      <c r="J37" s="14"/>
      <c r="K37" s="15"/>
      <c r="L37" s="16"/>
      <c r="M37" s="153" t="s">
        <v>94</v>
      </c>
      <c r="N37" s="154"/>
    </row>
    <row r="38" spans="1:14" ht="12.75" customHeight="1" x14ac:dyDescent="0.2">
      <c r="A38" s="148" t="s">
        <v>8</v>
      </c>
      <c r="B38" s="149"/>
      <c r="C38" s="148" t="s">
        <v>8</v>
      </c>
      <c r="D38" s="149"/>
      <c r="E38" s="17"/>
      <c r="F38" s="18"/>
      <c r="G38" s="18"/>
      <c r="H38" s="18"/>
      <c r="I38" s="18"/>
      <c r="J38" s="19" t="s">
        <v>10</v>
      </c>
      <c r="K38" s="155" t="s">
        <v>11</v>
      </c>
      <c r="L38" s="156"/>
      <c r="M38" s="156"/>
      <c r="N38" s="157"/>
    </row>
    <row r="39" spans="1:14" x14ac:dyDescent="0.2">
      <c r="A39" s="20"/>
      <c r="B39" s="20"/>
      <c r="C39" s="152" t="s">
        <v>12</v>
      </c>
      <c r="D39" s="152"/>
      <c r="E39" s="152"/>
      <c r="F39" s="152"/>
      <c r="G39" s="152"/>
      <c r="H39" s="152"/>
      <c r="I39" s="152"/>
      <c r="J39" s="152"/>
      <c r="K39" s="152"/>
      <c r="L39" s="152"/>
      <c r="M39" s="20"/>
      <c r="N39" s="20"/>
    </row>
  </sheetData>
  <mergeCells count="196"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  <mergeCell ref="M4:N4"/>
  </mergeCells>
  <hyperlinks>
    <hyperlink ref="K38:N38" r:id="rId1" display="Calendar Template by Vertex42.com" xr:uid="{2D4152AC-7DE7-4647-892C-92B4EE362536}"/>
    <hyperlink ref="C39:L39" r:id="rId2" display="https://www.vertex42.com/ExcelTemplates/excel-calendar-template.html" xr:uid="{B1ABE890-5329-4587-8ABB-D8DD827332BA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D6EFA-C7D0-4D33-B505-B8926884ED18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36" t="s">
        <v>27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s="1" customFormat="1" ht="18" customHeight="1" x14ac:dyDescent="0.2">
      <c r="A2" s="137" t="s">
        <v>1</v>
      </c>
      <c r="B2" s="138"/>
      <c r="C2" s="138" t="s">
        <v>2</v>
      </c>
      <c r="D2" s="138"/>
      <c r="E2" s="138" t="s">
        <v>3</v>
      </c>
      <c r="F2" s="138"/>
      <c r="G2" s="138" t="s">
        <v>4</v>
      </c>
      <c r="H2" s="138"/>
      <c r="I2" s="138" t="s">
        <v>5</v>
      </c>
      <c r="J2" s="138"/>
      <c r="K2" s="138" t="s">
        <v>6</v>
      </c>
      <c r="L2" s="138"/>
      <c r="M2" s="138" t="s">
        <v>7</v>
      </c>
      <c r="N2" s="139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21" t="s">
        <v>8</v>
      </c>
      <c r="F3" s="22" t="s">
        <v>8</v>
      </c>
      <c r="G3" s="4">
        <v>46631</v>
      </c>
      <c r="H3" s="5" t="s">
        <v>8</v>
      </c>
      <c r="I3" s="4">
        <v>46632</v>
      </c>
      <c r="J3" s="5" t="s">
        <v>8</v>
      </c>
      <c r="K3" s="4">
        <v>46633</v>
      </c>
      <c r="L3" s="5" t="s">
        <v>8</v>
      </c>
      <c r="M3" s="2">
        <v>46634</v>
      </c>
      <c r="N3" s="3" t="s">
        <v>8</v>
      </c>
    </row>
    <row r="4" spans="1:14" s="1" customFormat="1" ht="12.75" customHeight="1" x14ac:dyDescent="0.2">
      <c r="A4" s="142" t="s">
        <v>8</v>
      </c>
      <c r="B4" s="143"/>
      <c r="C4" s="142" t="s">
        <v>8</v>
      </c>
      <c r="D4" s="143"/>
      <c r="E4" s="142" t="s">
        <v>8</v>
      </c>
      <c r="F4" s="143"/>
      <c r="G4" s="144" t="s">
        <v>8</v>
      </c>
      <c r="H4" s="145"/>
      <c r="I4" s="144" t="s">
        <v>8</v>
      </c>
      <c r="J4" s="145"/>
      <c r="K4" s="144" t="s">
        <v>8</v>
      </c>
      <c r="L4" s="145"/>
      <c r="M4" s="140" t="s">
        <v>8</v>
      </c>
      <c r="N4" s="141"/>
    </row>
    <row r="5" spans="1:14" s="1" customFormat="1" ht="12.75" customHeight="1" x14ac:dyDescent="0.2">
      <c r="A5" s="142" t="s">
        <v>8</v>
      </c>
      <c r="B5" s="143"/>
      <c r="C5" s="142" t="s">
        <v>8</v>
      </c>
      <c r="D5" s="143"/>
      <c r="E5" s="142" t="s">
        <v>8</v>
      </c>
      <c r="F5" s="143"/>
      <c r="G5" s="144" t="s">
        <v>8</v>
      </c>
      <c r="H5" s="145"/>
      <c r="I5" s="144" t="s">
        <v>8</v>
      </c>
      <c r="J5" s="145"/>
      <c r="K5" s="144" t="s">
        <v>8</v>
      </c>
      <c r="L5" s="145"/>
      <c r="M5" s="140" t="s">
        <v>8</v>
      </c>
      <c r="N5" s="141"/>
    </row>
    <row r="6" spans="1:14" s="1" customFormat="1" ht="12.75" customHeight="1" x14ac:dyDescent="0.2">
      <c r="A6" s="142" t="s">
        <v>8</v>
      </c>
      <c r="B6" s="143"/>
      <c r="C6" s="142" t="s">
        <v>8</v>
      </c>
      <c r="D6" s="143"/>
      <c r="E6" s="142" t="s">
        <v>8</v>
      </c>
      <c r="F6" s="143"/>
      <c r="G6" s="144" t="s">
        <v>8</v>
      </c>
      <c r="H6" s="145"/>
      <c r="I6" s="144" t="s">
        <v>8</v>
      </c>
      <c r="J6" s="145"/>
      <c r="K6" s="144" t="s">
        <v>8</v>
      </c>
      <c r="L6" s="145"/>
      <c r="M6" s="140" t="s">
        <v>8</v>
      </c>
      <c r="N6" s="141"/>
    </row>
    <row r="7" spans="1:14" s="1" customFormat="1" ht="12.75" customHeight="1" x14ac:dyDescent="0.2">
      <c r="A7" s="142" t="s">
        <v>8</v>
      </c>
      <c r="B7" s="143"/>
      <c r="C7" s="142" t="s">
        <v>8</v>
      </c>
      <c r="D7" s="143"/>
      <c r="E7" s="142" t="s">
        <v>8</v>
      </c>
      <c r="F7" s="143"/>
      <c r="G7" s="144" t="s">
        <v>8</v>
      </c>
      <c r="H7" s="145"/>
      <c r="I7" s="144" t="s">
        <v>8</v>
      </c>
      <c r="J7" s="145"/>
      <c r="K7" s="144" t="s">
        <v>8</v>
      </c>
      <c r="L7" s="145"/>
      <c r="M7" s="140" t="s">
        <v>8</v>
      </c>
      <c r="N7" s="141"/>
    </row>
    <row r="8" spans="1:14" s="6" customFormat="1" ht="12.75" customHeight="1" x14ac:dyDescent="0.2">
      <c r="A8" s="148" t="s">
        <v>8</v>
      </c>
      <c r="B8" s="149"/>
      <c r="C8" s="148" t="s">
        <v>8</v>
      </c>
      <c r="D8" s="149"/>
      <c r="E8" s="148" t="s">
        <v>8</v>
      </c>
      <c r="F8" s="149"/>
      <c r="G8" s="150" t="s">
        <v>8</v>
      </c>
      <c r="H8" s="151"/>
      <c r="I8" s="150" t="s">
        <v>8</v>
      </c>
      <c r="J8" s="151"/>
      <c r="K8" s="150" t="s">
        <v>8</v>
      </c>
      <c r="L8" s="151"/>
      <c r="M8" s="146" t="s">
        <v>8</v>
      </c>
      <c r="N8" s="147"/>
    </row>
    <row r="9" spans="1:14" s="1" customFormat="1" ht="18" customHeight="1" x14ac:dyDescent="0.2">
      <c r="A9" s="2">
        <v>46635</v>
      </c>
      <c r="B9" s="3" t="s">
        <v>8</v>
      </c>
      <c r="C9" s="4">
        <v>46636</v>
      </c>
      <c r="D9" s="5"/>
      <c r="E9" s="4">
        <v>46637</v>
      </c>
      <c r="F9" s="5" t="s">
        <v>8</v>
      </c>
      <c r="G9" s="4">
        <v>46638</v>
      </c>
      <c r="H9" s="5" t="s">
        <v>8</v>
      </c>
      <c r="I9" s="4">
        <v>46639</v>
      </c>
      <c r="J9" s="5" t="s">
        <v>8</v>
      </c>
      <c r="K9" s="4">
        <v>46640</v>
      </c>
      <c r="L9" s="5" t="s">
        <v>8</v>
      </c>
      <c r="M9" s="2">
        <v>46641</v>
      </c>
      <c r="N9" s="3" t="s">
        <v>28</v>
      </c>
    </row>
    <row r="10" spans="1:14" s="1" customFormat="1" ht="12.75" customHeight="1" x14ac:dyDescent="0.2">
      <c r="A10" s="140" t="s">
        <v>8</v>
      </c>
      <c r="B10" s="141"/>
      <c r="C10" s="144" t="s">
        <v>8</v>
      </c>
      <c r="D10" s="145"/>
      <c r="E10" s="144" t="s">
        <v>8</v>
      </c>
      <c r="F10" s="145"/>
      <c r="G10" s="144" t="s">
        <v>8</v>
      </c>
      <c r="H10" s="145"/>
      <c r="I10" s="144" t="s">
        <v>8</v>
      </c>
      <c r="J10" s="145"/>
      <c r="K10" s="144" t="s">
        <v>8</v>
      </c>
      <c r="L10" s="145"/>
      <c r="M10" s="140" t="s">
        <v>8</v>
      </c>
      <c r="N10" s="141"/>
    </row>
    <row r="11" spans="1:14" s="1" customFormat="1" ht="12.75" customHeight="1" x14ac:dyDescent="0.2">
      <c r="A11" s="140" t="s">
        <v>8</v>
      </c>
      <c r="B11" s="141"/>
      <c r="C11" s="144" t="s">
        <v>8</v>
      </c>
      <c r="D11" s="145"/>
      <c r="E11" s="144" t="s">
        <v>8</v>
      </c>
      <c r="F11" s="145"/>
      <c r="G11" s="144" t="s">
        <v>8</v>
      </c>
      <c r="H11" s="145"/>
      <c r="I11" s="144" t="s">
        <v>8</v>
      </c>
      <c r="J11" s="145"/>
      <c r="K11" s="144" t="s">
        <v>8</v>
      </c>
      <c r="L11" s="145"/>
      <c r="M11" s="140" t="s">
        <v>8</v>
      </c>
      <c r="N11" s="141"/>
    </row>
    <row r="12" spans="1:14" s="1" customFormat="1" ht="12.75" customHeight="1" x14ac:dyDescent="0.2">
      <c r="A12" s="140" t="s">
        <v>8</v>
      </c>
      <c r="B12" s="141"/>
      <c r="C12" s="144" t="s">
        <v>8</v>
      </c>
      <c r="D12" s="145"/>
      <c r="E12" s="144" t="s">
        <v>8</v>
      </c>
      <c r="F12" s="145"/>
      <c r="G12" s="144" t="s">
        <v>8</v>
      </c>
      <c r="H12" s="145"/>
      <c r="I12" s="144" t="s">
        <v>8</v>
      </c>
      <c r="J12" s="145"/>
      <c r="K12" s="144" t="s">
        <v>8</v>
      </c>
      <c r="L12" s="145"/>
      <c r="M12" s="140" t="s">
        <v>8</v>
      </c>
      <c r="N12" s="141"/>
    </row>
    <row r="13" spans="1:14" s="1" customFormat="1" ht="12.75" customHeight="1" x14ac:dyDescent="0.2">
      <c r="A13" s="140" t="s">
        <v>8</v>
      </c>
      <c r="B13" s="141"/>
      <c r="C13" s="144" t="s">
        <v>8</v>
      </c>
      <c r="D13" s="145"/>
      <c r="E13" s="144" t="s">
        <v>8</v>
      </c>
      <c r="F13" s="145"/>
      <c r="G13" s="144" t="s">
        <v>8</v>
      </c>
      <c r="H13" s="145"/>
      <c r="I13" s="144" t="s">
        <v>8</v>
      </c>
      <c r="J13" s="145"/>
      <c r="K13" s="144" t="s">
        <v>8</v>
      </c>
      <c r="L13" s="145"/>
      <c r="M13" s="140" t="s">
        <v>8</v>
      </c>
      <c r="N13" s="141"/>
    </row>
    <row r="14" spans="1:14" s="6" customFormat="1" ht="12.75" customHeight="1" x14ac:dyDescent="0.2">
      <c r="A14" s="146" t="s">
        <v>8</v>
      </c>
      <c r="B14" s="147"/>
      <c r="C14" s="150" t="s">
        <v>8</v>
      </c>
      <c r="D14" s="151"/>
      <c r="E14" s="150" t="s">
        <v>8</v>
      </c>
      <c r="F14" s="151"/>
      <c r="G14" s="150" t="s">
        <v>8</v>
      </c>
      <c r="H14" s="151"/>
      <c r="I14" s="150" t="s">
        <v>8</v>
      </c>
      <c r="J14" s="151"/>
      <c r="K14" s="150" t="s">
        <v>8</v>
      </c>
      <c r="L14" s="151"/>
      <c r="M14" s="146" t="s">
        <v>8</v>
      </c>
      <c r="N14" s="147"/>
    </row>
    <row r="15" spans="1:14" s="1" customFormat="1" ht="18" customHeight="1" x14ac:dyDescent="0.2">
      <c r="A15" s="2">
        <v>46642</v>
      </c>
      <c r="B15" s="3" t="s">
        <v>29</v>
      </c>
      <c r="C15" s="4">
        <v>46643</v>
      </c>
      <c r="D15" s="5" t="s">
        <v>8</v>
      </c>
      <c r="E15" s="4">
        <v>46644</v>
      </c>
      <c r="F15" s="5" t="s">
        <v>8</v>
      </c>
      <c r="G15" s="4">
        <v>46645</v>
      </c>
      <c r="H15" s="5" t="s">
        <v>8</v>
      </c>
      <c r="I15" s="4">
        <v>46646</v>
      </c>
      <c r="J15" s="5" t="s">
        <v>8</v>
      </c>
      <c r="K15" s="4">
        <v>46647</v>
      </c>
      <c r="L15" s="5" t="s">
        <v>30</v>
      </c>
      <c r="M15" s="2">
        <v>46648</v>
      </c>
      <c r="N15" s="3" t="s">
        <v>8</v>
      </c>
    </row>
    <row r="16" spans="1:14" s="1" customFormat="1" ht="12.75" customHeight="1" x14ac:dyDescent="0.2">
      <c r="A16" s="140" t="s">
        <v>8</v>
      </c>
      <c r="B16" s="141"/>
      <c r="C16" s="144" t="s">
        <v>8</v>
      </c>
      <c r="D16" s="145"/>
      <c r="E16" s="144" t="s">
        <v>8</v>
      </c>
      <c r="F16" s="145"/>
      <c r="G16" s="144" t="s">
        <v>8</v>
      </c>
      <c r="H16" s="145"/>
      <c r="I16" s="144" t="s">
        <v>8</v>
      </c>
      <c r="J16" s="145"/>
      <c r="K16" s="144" t="s">
        <v>8</v>
      </c>
      <c r="L16" s="145"/>
      <c r="M16" s="140" t="s">
        <v>8</v>
      </c>
      <c r="N16" s="141"/>
    </row>
    <row r="17" spans="1:14" s="1" customFormat="1" ht="12.75" customHeight="1" x14ac:dyDescent="0.2">
      <c r="A17" s="140" t="s">
        <v>8</v>
      </c>
      <c r="B17" s="141"/>
      <c r="C17" s="144" t="s">
        <v>8</v>
      </c>
      <c r="D17" s="145"/>
      <c r="E17" s="144" t="s">
        <v>8</v>
      </c>
      <c r="F17" s="145"/>
      <c r="G17" s="144" t="s">
        <v>8</v>
      </c>
      <c r="H17" s="145"/>
      <c r="I17" s="144" t="s">
        <v>8</v>
      </c>
      <c r="J17" s="145"/>
      <c r="K17" s="144" t="s">
        <v>8</v>
      </c>
      <c r="L17" s="145"/>
      <c r="M17" s="140" t="s">
        <v>8</v>
      </c>
      <c r="N17" s="141"/>
    </row>
    <row r="18" spans="1:14" s="1" customFormat="1" ht="12.75" customHeight="1" x14ac:dyDescent="0.2">
      <c r="A18" s="140" t="s">
        <v>8</v>
      </c>
      <c r="B18" s="141"/>
      <c r="C18" s="144" t="s">
        <v>8</v>
      </c>
      <c r="D18" s="145"/>
      <c r="E18" s="144" t="s">
        <v>8</v>
      </c>
      <c r="F18" s="145"/>
      <c r="G18" s="144" t="s">
        <v>8</v>
      </c>
      <c r="H18" s="145"/>
      <c r="I18" s="144" t="s">
        <v>8</v>
      </c>
      <c r="J18" s="145"/>
      <c r="K18" s="144" t="s">
        <v>8</v>
      </c>
      <c r="L18" s="145"/>
      <c r="M18" s="140" t="s">
        <v>8</v>
      </c>
      <c r="N18" s="141"/>
    </row>
    <row r="19" spans="1:14" s="1" customFormat="1" ht="12.75" customHeight="1" x14ac:dyDescent="0.2">
      <c r="A19" s="140" t="s">
        <v>8</v>
      </c>
      <c r="B19" s="141"/>
      <c r="C19" s="144" t="s">
        <v>8</v>
      </c>
      <c r="D19" s="145"/>
      <c r="E19" s="144" t="s">
        <v>8</v>
      </c>
      <c r="F19" s="145"/>
      <c r="G19" s="144" t="s">
        <v>8</v>
      </c>
      <c r="H19" s="145"/>
      <c r="I19" s="144" t="s">
        <v>8</v>
      </c>
      <c r="J19" s="145"/>
      <c r="K19" s="144" t="s">
        <v>8</v>
      </c>
      <c r="L19" s="145"/>
      <c r="M19" s="140" t="s">
        <v>8</v>
      </c>
      <c r="N19" s="141"/>
    </row>
    <row r="20" spans="1:14" s="6" customFormat="1" ht="12.75" customHeight="1" x14ac:dyDescent="0.2">
      <c r="A20" s="146" t="s">
        <v>8</v>
      </c>
      <c r="B20" s="147"/>
      <c r="C20" s="150" t="s">
        <v>8</v>
      </c>
      <c r="D20" s="151"/>
      <c r="E20" s="150" t="s">
        <v>8</v>
      </c>
      <c r="F20" s="151"/>
      <c r="G20" s="150" t="s">
        <v>8</v>
      </c>
      <c r="H20" s="151"/>
      <c r="I20" s="150" t="s">
        <v>8</v>
      </c>
      <c r="J20" s="151"/>
      <c r="K20" s="150" t="s">
        <v>8</v>
      </c>
      <c r="L20" s="151"/>
      <c r="M20" s="146" t="s">
        <v>8</v>
      </c>
      <c r="N20" s="147"/>
    </row>
    <row r="21" spans="1:14" s="1" customFormat="1" ht="18" customHeight="1" x14ac:dyDescent="0.2">
      <c r="A21" s="2">
        <v>46649</v>
      </c>
      <c r="B21" s="3" t="s">
        <v>8</v>
      </c>
      <c r="C21" s="4">
        <v>46650</v>
      </c>
      <c r="D21" s="5" t="s">
        <v>8</v>
      </c>
      <c r="E21" s="4">
        <v>46651</v>
      </c>
      <c r="F21" s="5" t="s">
        <v>8</v>
      </c>
      <c r="G21" s="4">
        <v>46652</v>
      </c>
      <c r="H21" s="5" t="s">
        <v>8</v>
      </c>
      <c r="I21" s="4">
        <v>46653</v>
      </c>
      <c r="J21" s="5" t="s">
        <v>31</v>
      </c>
      <c r="K21" s="4">
        <v>46654</v>
      </c>
      <c r="L21" s="5" t="s">
        <v>8</v>
      </c>
      <c r="M21" s="2">
        <v>46655</v>
      </c>
      <c r="N21" s="3" t="s">
        <v>8</v>
      </c>
    </row>
    <row r="22" spans="1:14" s="1" customFormat="1" ht="12.75" customHeight="1" x14ac:dyDescent="0.2">
      <c r="A22" s="140" t="s">
        <v>8</v>
      </c>
      <c r="B22" s="141"/>
      <c r="C22" s="144" t="s">
        <v>8</v>
      </c>
      <c r="D22" s="145"/>
      <c r="E22" s="144" t="s">
        <v>8</v>
      </c>
      <c r="F22" s="145"/>
      <c r="G22" s="144" t="s">
        <v>8</v>
      </c>
      <c r="H22" s="145"/>
      <c r="I22" s="144" t="s">
        <v>8</v>
      </c>
      <c r="J22" s="145"/>
      <c r="K22" s="144" t="s">
        <v>8</v>
      </c>
      <c r="L22" s="145"/>
      <c r="M22" s="140" t="s">
        <v>8</v>
      </c>
      <c r="N22" s="141"/>
    </row>
    <row r="23" spans="1:14" s="1" customFormat="1" ht="12.75" customHeight="1" x14ac:dyDescent="0.2">
      <c r="A23" s="140" t="s">
        <v>8</v>
      </c>
      <c r="B23" s="141"/>
      <c r="C23" s="144" t="s">
        <v>8</v>
      </c>
      <c r="D23" s="145"/>
      <c r="E23" s="144" t="s">
        <v>8</v>
      </c>
      <c r="F23" s="145"/>
      <c r="G23" s="144" t="s">
        <v>8</v>
      </c>
      <c r="H23" s="145"/>
      <c r="I23" s="144" t="s">
        <v>8</v>
      </c>
      <c r="J23" s="145"/>
      <c r="K23" s="144" t="s">
        <v>8</v>
      </c>
      <c r="L23" s="145"/>
      <c r="M23" s="140" t="s">
        <v>8</v>
      </c>
      <c r="N23" s="141"/>
    </row>
    <row r="24" spans="1:14" s="1" customFormat="1" ht="12.75" customHeight="1" x14ac:dyDescent="0.2">
      <c r="A24" s="140" t="s">
        <v>8</v>
      </c>
      <c r="B24" s="141"/>
      <c r="C24" s="144" t="s">
        <v>8</v>
      </c>
      <c r="D24" s="145"/>
      <c r="E24" s="144" t="s">
        <v>8</v>
      </c>
      <c r="F24" s="145"/>
      <c r="G24" s="144" t="s">
        <v>8</v>
      </c>
      <c r="H24" s="145"/>
      <c r="I24" s="144" t="s">
        <v>8</v>
      </c>
      <c r="J24" s="145"/>
      <c r="K24" s="144" t="s">
        <v>8</v>
      </c>
      <c r="L24" s="145"/>
      <c r="M24" s="140" t="s">
        <v>8</v>
      </c>
      <c r="N24" s="141"/>
    </row>
    <row r="25" spans="1:14" s="1" customFormat="1" ht="12.75" customHeight="1" x14ac:dyDescent="0.2">
      <c r="A25" s="140" t="s">
        <v>8</v>
      </c>
      <c r="B25" s="141"/>
      <c r="C25" s="144" t="s">
        <v>8</v>
      </c>
      <c r="D25" s="145"/>
      <c r="E25" s="144" t="s">
        <v>8</v>
      </c>
      <c r="F25" s="145"/>
      <c r="G25" s="144" t="s">
        <v>8</v>
      </c>
      <c r="H25" s="145"/>
      <c r="I25" s="144" t="s">
        <v>8</v>
      </c>
      <c r="J25" s="145"/>
      <c r="K25" s="144" t="s">
        <v>8</v>
      </c>
      <c r="L25" s="145"/>
      <c r="M25" s="140" t="s">
        <v>8</v>
      </c>
      <c r="N25" s="141"/>
    </row>
    <row r="26" spans="1:14" s="6" customFormat="1" ht="12.75" customHeight="1" x14ac:dyDescent="0.2">
      <c r="A26" s="140" t="s">
        <v>8</v>
      </c>
      <c r="B26" s="141"/>
      <c r="C26" s="144" t="s">
        <v>8</v>
      </c>
      <c r="D26" s="145"/>
      <c r="E26" s="144" t="s">
        <v>8</v>
      </c>
      <c r="F26" s="145"/>
      <c r="G26" s="144" t="s">
        <v>8</v>
      </c>
      <c r="H26" s="145"/>
      <c r="I26" s="144" t="s">
        <v>8</v>
      </c>
      <c r="J26" s="145"/>
      <c r="K26" s="144" t="s">
        <v>8</v>
      </c>
      <c r="L26" s="145"/>
      <c r="M26" s="140" t="s">
        <v>8</v>
      </c>
      <c r="N26" s="141"/>
    </row>
    <row r="27" spans="1:14" s="1" customFormat="1" ht="18" customHeight="1" x14ac:dyDescent="0.2">
      <c r="A27" s="2">
        <v>46656</v>
      </c>
      <c r="B27" s="3" t="s">
        <v>8</v>
      </c>
      <c r="C27" s="4">
        <v>46657</v>
      </c>
      <c r="D27" s="5" t="s">
        <v>8</v>
      </c>
      <c r="E27" s="4">
        <v>46658</v>
      </c>
      <c r="F27" s="5" t="s">
        <v>8</v>
      </c>
      <c r="G27" s="4">
        <v>46659</v>
      </c>
      <c r="H27" s="5" t="s">
        <v>8</v>
      </c>
      <c r="I27" s="4">
        <v>46660</v>
      </c>
      <c r="J27" s="5" t="s">
        <v>8</v>
      </c>
      <c r="K27" s="21" t="s">
        <v>8</v>
      </c>
      <c r="L27" s="22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140" t="s">
        <v>8</v>
      </c>
      <c r="B28" s="141"/>
      <c r="C28" s="144" t="s">
        <v>8</v>
      </c>
      <c r="D28" s="145"/>
      <c r="E28" s="144" t="s">
        <v>8</v>
      </c>
      <c r="F28" s="145"/>
      <c r="G28" s="144" t="s">
        <v>8</v>
      </c>
      <c r="H28" s="145"/>
      <c r="I28" s="144" t="s">
        <v>8</v>
      </c>
      <c r="J28" s="145"/>
      <c r="K28" s="142" t="s">
        <v>8</v>
      </c>
      <c r="L28" s="143"/>
      <c r="M28" s="142" t="s">
        <v>8</v>
      </c>
      <c r="N28" s="143"/>
    </row>
    <row r="29" spans="1:14" s="1" customFormat="1" ht="12.75" customHeight="1" x14ac:dyDescent="0.2">
      <c r="A29" s="140" t="s">
        <v>8</v>
      </c>
      <c r="B29" s="141"/>
      <c r="C29" s="144" t="s">
        <v>8</v>
      </c>
      <c r="D29" s="145"/>
      <c r="E29" s="144" t="s">
        <v>8</v>
      </c>
      <c r="F29" s="145"/>
      <c r="G29" s="144" t="s">
        <v>8</v>
      </c>
      <c r="H29" s="145"/>
      <c r="I29" s="144" t="s">
        <v>8</v>
      </c>
      <c r="J29" s="145"/>
      <c r="K29" s="142" t="s">
        <v>8</v>
      </c>
      <c r="L29" s="143"/>
      <c r="M29" s="142" t="s">
        <v>8</v>
      </c>
      <c r="N29" s="143"/>
    </row>
    <row r="30" spans="1:14" s="1" customFormat="1" ht="12.75" customHeight="1" x14ac:dyDescent="0.2">
      <c r="A30" s="140" t="s">
        <v>8</v>
      </c>
      <c r="B30" s="141"/>
      <c r="C30" s="144" t="s">
        <v>8</v>
      </c>
      <c r="D30" s="145"/>
      <c r="E30" s="144" t="s">
        <v>8</v>
      </c>
      <c r="F30" s="145"/>
      <c r="G30" s="144" t="s">
        <v>8</v>
      </c>
      <c r="H30" s="145"/>
      <c r="I30" s="144" t="s">
        <v>8</v>
      </c>
      <c r="J30" s="145"/>
      <c r="K30" s="142" t="s">
        <v>8</v>
      </c>
      <c r="L30" s="143"/>
      <c r="M30" s="142" t="s">
        <v>8</v>
      </c>
      <c r="N30" s="143"/>
    </row>
    <row r="31" spans="1:14" s="1" customFormat="1" ht="12.75" customHeight="1" x14ac:dyDescent="0.2">
      <c r="A31" s="140" t="s">
        <v>8</v>
      </c>
      <c r="B31" s="141"/>
      <c r="C31" s="144" t="s">
        <v>8</v>
      </c>
      <c r="D31" s="145"/>
      <c r="E31" s="144" t="s">
        <v>8</v>
      </c>
      <c r="F31" s="145"/>
      <c r="G31" s="144" t="s">
        <v>8</v>
      </c>
      <c r="H31" s="145"/>
      <c r="I31" s="144" t="s">
        <v>8</v>
      </c>
      <c r="J31" s="145"/>
      <c r="K31" s="142" t="s">
        <v>8</v>
      </c>
      <c r="L31" s="143"/>
      <c r="M31" s="142" t="s">
        <v>8</v>
      </c>
      <c r="N31" s="143"/>
    </row>
    <row r="32" spans="1:14" s="6" customFormat="1" ht="12.75" customHeight="1" x14ac:dyDescent="0.2">
      <c r="A32" s="146" t="s">
        <v>8</v>
      </c>
      <c r="B32" s="147"/>
      <c r="C32" s="150" t="s">
        <v>8</v>
      </c>
      <c r="D32" s="151"/>
      <c r="E32" s="150" t="s">
        <v>8</v>
      </c>
      <c r="F32" s="151"/>
      <c r="G32" s="150" t="s">
        <v>8</v>
      </c>
      <c r="H32" s="151"/>
      <c r="I32" s="150" t="s">
        <v>8</v>
      </c>
      <c r="J32" s="151"/>
      <c r="K32" s="148" t="s">
        <v>8</v>
      </c>
      <c r="L32" s="149"/>
      <c r="M32" s="148" t="s">
        <v>8</v>
      </c>
      <c r="N32" s="149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9</v>
      </c>
      <c r="L33" s="11"/>
      <c r="M33" s="8"/>
      <c r="N33" s="9"/>
    </row>
    <row r="34" spans="1:14" ht="12.75" customHeight="1" x14ac:dyDescent="0.2">
      <c r="A34" s="142" t="s">
        <v>8</v>
      </c>
      <c r="B34" s="143"/>
      <c r="C34" s="142" t="s">
        <v>8</v>
      </c>
      <c r="D34" s="143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42" t="s">
        <v>8</v>
      </c>
      <c r="B35" s="143"/>
      <c r="C35" s="142" t="s">
        <v>8</v>
      </c>
      <c r="D35" s="143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42" t="s">
        <v>8</v>
      </c>
      <c r="B36" s="143"/>
      <c r="C36" s="142" t="s">
        <v>8</v>
      </c>
      <c r="D36" s="143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42" t="s">
        <v>8</v>
      </c>
      <c r="B37" s="143"/>
      <c r="C37" s="142" t="s">
        <v>8</v>
      </c>
      <c r="D37" s="143"/>
      <c r="E37" s="12"/>
      <c r="F37" s="13"/>
      <c r="G37" s="13"/>
      <c r="H37" s="13"/>
      <c r="I37" s="13"/>
      <c r="J37" s="14"/>
      <c r="K37" s="15"/>
      <c r="L37" s="16"/>
      <c r="M37" s="153" t="s">
        <v>94</v>
      </c>
      <c r="N37" s="154"/>
    </row>
    <row r="38" spans="1:14" ht="12.75" customHeight="1" x14ac:dyDescent="0.2">
      <c r="A38" s="148" t="s">
        <v>8</v>
      </c>
      <c r="B38" s="149"/>
      <c r="C38" s="148" t="s">
        <v>8</v>
      </c>
      <c r="D38" s="149"/>
      <c r="E38" s="17"/>
      <c r="F38" s="18"/>
      <c r="G38" s="18"/>
      <c r="H38" s="18"/>
      <c r="I38" s="18"/>
      <c r="J38" s="19" t="s">
        <v>10</v>
      </c>
      <c r="K38" s="155" t="s">
        <v>11</v>
      </c>
      <c r="L38" s="156"/>
      <c r="M38" s="156"/>
      <c r="N38" s="157"/>
    </row>
    <row r="39" spans="1:14" x14ac:dyDescent="0.2">
      <c r="A39" s="20"/>
      <c r="B39" s="20"/>
      <c r="C39" s="152" t="s">
        <v>12</v>
      </c>
      <c r="D39" s="152"/>
      <c r="E39" s="152"/>
      <c r="F39" s="152"/>
      <c r="G39" s="152"/>
      <c r="H39" s="152"/>
      <c r="I39" s="152"/>
      <c r="J39" s="152"/>
      <c r="K39" s="152"/>
      <c r="L39" s="152"/>
      <c r="M39" s="20"/>
      <c r="N39" s="20"/>
    </row>
  </sheetData>
  <mergeCells count="196"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  <mergeCell ref="M4:N4"/>
  </mergeCells>
  <hyperlinks>
    <hyperlink ref="K38:N38" r:id="rId1" display="Calendar Template by Vertex42.com" xr:uid="{61AE5643-3B46-4AA7-94AF-47A52AE7C934}"/>
    <hyperlink ref="C39:L39" r:id="rId2" display="https://www.vertex42.com/ExcelTemplates/excel-calendar-template.html" xr:uid="{575E1FE4-C37E-497C-9C23-BA349D6FFA7F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623C0-FFC8-4174-AAC1-D8A69BC527C6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36" t="s">
        <v>32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s="1" customFormat="1" ht="18" customHeight="1" x14ac:dyDescent="0.2">
      <c r="A2" s="137" t="s">
        <v>1</v>
      </c>
      <c r="B2" s="138"/>
      <c r="C2" s="138" t="s">
        <v>2</v>
      </c>
      <c r="D2" s="138"/>
      <c r="E2" s="138" t="s">
        <v>3</v>
      </c>
      <c r="F2" s="138"/>
      <c r="G2" s="138" t="s">
        <v>4</v>
      </c>
      <c r="H2" s="138"/>
      <c r="I2" s="138" t="s">
        <v>5</v>
      </c>
      <c r="J2" s="138"/>
      <c r="K2" s="138" t="s">
        <v>6</v>
      </c>
      <c r="L2" s="138"/>
      <c r="M2" s="138" t="s">
        <v>7</v>
      </c>
      <c r="N2" s="139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21" t="s">
        <v>8</v>
      </c>
      <c r="F3" s="22" t="s">
        <v>8</v>
      </c>
      <c r="G3" s="21" t="s">
        <v>8</v>
      </c>
      <c r="H3" s="22" t="s">
        <v>8</v>
      </c>
      <c r="I3" s="21" t="s">
        <v>8</v>
      </c>
      <c r="J3" s="22" t="s">
        <v>8</v>
      </c>
      <c r="K3" s="4">
        <v>46661</v>
      </c>
      <c r="L3" s="5" t="s">
        <v>8</v>
      </c>
      <c r="M3" s="2">
        <v>46662</v>
      </c>
      <c r="N3" s="3"/>
    </row>
    <row r="4" spans="1:14" s="1" customFormat="1" ht="12.75" customHeight="1" x14ac:dyDescent="0.2">
      <c r="A4" s="142" t="s">
        <v>8</v>
      </c>
      <c r="B4" s="143"/>
      <c r="C4" s="142" t="s">
        <v>8</v>
      </c>
      <c r="D4" s="143"/>
      <c r="E4" s="142" t="s">
        <v>8</v>
      </c>
      <c r="F4" s="143"/>
      <c r="G4" s="142" t="s">
        <v>8</v>
      </c>
      <c r="H4" s="143"/>
      <c r="I4" s="142" t="s">
        <v>8</v>
      </c>
      <c r="J4" s="143"/>
      <c r="K4" s="144" t="s">
        <v>8</v>
      </c>
      <c r="L4" s="145"/>
      <c r="M4" s="140" t="s">
        <v>8</v>
      </c>
      <c r="N4" s="141"/>
    </row>
    <row r="5" spans="1:14" s="1" customFormat="1" ht="12.75" customHeight="1" x14ac:dyDescent="0.2">
      <c r="A5" s="142" t="s">
        <v>8</v>
      </c>
      <c r="B5" s="143"/>
      <c r="C5" s="142" t="s">
        <v>8</v>
      </c>
      <c r="D5" s="143"/>
      <c r="E5" s="142" t="s">
        <v>8</v>
      </c>
      <c r="F5" s="143"/>
      <c r="G5" s="142" t="s">
        <v>8</v>
      </c>
      <c r="H5" s="143"/>
      <c r="I5" s="142" t="s">
        <v>8</v>
      </c>
      <c r="J5" s="143"/>
      <c r="K5" s="144" t="s">
        <v>8</v>
      </c>
      <c r="L5" s="145"/>
      <c r="M5" s="140" t="s">
        <v>8</v>
      </c>
      <c r="N5" s="141"/>
    </row>
    <row r="6" spans="1:14" s="1" customFormat="1" ht="12.75" customHeight="1" x14ac:dyDescent="0.2">
      <c r="A6" s="142" t="s">
        <v>8</v>
      </c>
      <c r="B6" s="143"/>
      <c r="C6" s="142" t="s">
        <v>8</v>
      </c>
      <c r="D6" s="143"/>
      <c r="E6" s="142" t="s">
        <v>8</v>
      </c>
      <c r="F6" s="143"/>
      <c r="G6" s="142" t="s">
        <v>8</v>
      </c>
      <c r="H6" s="143"/>
      <c r="I6" s="142" t="s">
        <v>8</v>
      </c>
      <c r="J6" s="143"/>
      <c r="K6" s="144" t="s">
        <v>8</v>
      </c>
      <c r="L6" s="145"/>
      <c r="M6" s="140" t="s">
        <v>8</v>
      </c>
      <c r="N6" s="141"/>
    </row>
    <row r="7" spans="1:14" s="1" customFormat="1" ht="12.75" customHeight="1" x14ac:dyDescent="0.2">
      <c r="A7" s="142" t="s">
        <v>8</v>
      </c>
      <c r="B7" s="143"/>
      <c r="C7" s="142" t="s">
        <v>8</v>
      </c>
      <c r="D7" s="143"/>
      <c r="E7" s="142" t="s">
        <v>8</v>
      </c>
      <c r="F7" s="143"/>
      <c r="G7" s="142" t="s">
        <v>8</v>
      </c>
      <c r="H7" s="143"/>
      <c r="I7" s="142" t="s">
        <v>8</v>
      </c>
      <c r="J7" s="143"/>
      <c r="K7" s="144" t="s">
        <v>8</v>
      </c>
      <c r="L7" s="145"/>
      <c r="M7" s="140" t="s">
        <v>8</v>
      </c>
      <c r="N7" s="141"/>
    </row>
    <row r="8" spans="1:14" s="6" customFormat="1" ht="12.75" customHeight="1" x14ac:dyDescent="0.2">
      <c r="A8" s="148" t="s">
        <v>8</v>
      </c>
      <c r="B8" s="149"/>
      <c r="C8" s="148" t="s">
        <v>8</v>
      </c>
      <c r="D8" s="149"/>
      <c r="E8" s="148" t="s">
        <v>8</v>
      </c>
      <c r="F8" s="149"/>
      <c r="G8" s="148" t="s">
        <v>8</v>
      </c>
      <c r="H8" s="149"/>
      <c r="I8" s="148" t="s">
        <v>8</v>
      </c>
      <c r="J8" s="149"/>
      <c r="K8" s="150" t="s">
        <v>8</v>
      </c>
      <c r="L8" s="151"/>
      <c r="M8" s="146" t="s">
        <v>8</v>
      </c>
      <c r="N8" s="147"/>
    </row>
    <row r="9" spans="1:14" s="1" customFormat="1" ht="18" customHeight="1" x14ac:dyDescent="0.2">
      <c r="A9" s="2">
        <v>46663</v>
      </c>
      <c r="B9" s="3" t="s">
        <v>8</v>
      </c>
      <c r="C9" s="4">
        <v>46664</v>
      </c>
      <c r="D9" s="5" t="s">
        <v>8</v>
      </c>
      <c r="E9" s="4">
        <v>46665</v>
      </c>
      <c r="F9" s="5" t="s">
        <v>8</v>
      </c>
      <c r="G9" s="4">
        <v>46666</v>
      </c>
      <c r="H9" s="5" t="s">
        <v>8</v>
      </c>
      <c r="I9" s="4">
        <v>46667</v>
      </c>
      <c r="J9" s="5" t="s">
        <v>8</v>
      </c>
      <c r="K9" s="4">
        <v>46668</v>
      </c>
      <c r="L9" s="5" t="s">
        <v>8</v>
      </c>
      <c r="M9" s="2">
        <v>46669</v>
      </c>
      <c r="N9" s="3" t="s">
        <v>8</v>
      </c>
    </row>
    <row r="10" spans="1:14" s="1" customFormat="1" ht="12.75" customHeight="1" x14ac:dyDescent="0.2">
      <c r="A10" s="140" t="s">
        <v>8</v>
      </c>
      <c r="B10" s="141"/>
      <c r="C10" s="144" t="s">
        <v>8</v>
      </c>
      <c r="D10" s="145"/>
      <c r="E10" s="144" t="s">
        <v>8</v>
      </c>
      <c r="F10" s="145"/>
      <c r="G10" s="144" t="s">
        <v>8</v>
      </c>
      <c r="H10" s="145"/>
      <c r="I10" s="144" t="s">
        <v>8</v>
      </c>
      <c r="J10" s="145"/>
      <c r="K10" s="144" t="s">
        <v>8</v>
      </c>
      <c r="L10" s="145"/>
      <c r="M10" s="140" t="s">
        <v>8</v>
      </c>
      <c r="N10" s="141"/>
    </row>
    <row r="11" spans="1:14" s="1" customFormat="1" ht="12.75" customHeight="1" x14ac:dyDescent="0.2">
      <c r="A11" s="140" t="s">
        <v>8</v>
      </c>
      <c r="B11" s="141"/>
      <c r="C11" s="144" t="s">
        <v>8</v>
      </c>
      <c r="D11" s="145"/>
      <c r="E11" s="144" t="s">
        <v>8</v>
      </c>
      <c r="F11" s="145"/>
      <c r="G11" s="144" t="s">
        <v>8</v>
      </c>
      <c r="H11" s="145"/>
      <c r="I11" s="144" t="s">
        <v>8</v>
      </c>
      <c r="J11" s="145"/>
      <c r="K11" s="144" t="s">
        <v>8</v>
      </c>
      <c r="L11" s="145"/>
      <c r="M11" s="140" t="s">
        <v>8</v>
      </c>
      <c r="N11" s="141"/>
    </row>
    <row r="12" spans="1:14" s="1" customFormat="1" ht="12.75" customHeight="1" x14ac:dyDescent="0.2">
      <c r="A12" s="140" t="s">
        <v>8</v>
      </c>
      <c r="B12" s="141"/>
      <c r="C12" s="144" t="s">
        <v>8</v>
      </c>
      <c r="D12" s="145"/>
      <c r="E12" s="144" t="s">
        <v>8</v>
      </c>
      <c r="F12" s="145"/>
      <c r="G12" s="144" t="s">
        <v>8</v>
      </c>
      <c r="H12" s="145"/>
      <c r="I12" s="144" t="s">
        <v>8</v>
      </c>
      <c r="J12" s="145"/>
      <c r="K12" s="144" t="s">
        <v>8</v>
      </c>
      <c r="L12" s="145"/>
      <c r="M12" s="140" t="s">
        <v>8</v>
      </c>
      <c r="N12" s="141"/>
    </row>
    <row r="13" spans="1:14" s="1" customFormat="1" ht="12.75" customHeight="1" x14ac:dyDescent="0.2">
      <c r="A13" s="140" t="s">
        <v>8</v>
      </c>
      <c r="B13" s="141"/>
      <c r="C13" s="144" t="s">
        <v>8</v>
      </c>
      <c r="D13" s="145"/>
      <c r="E13" s="144" t="s">
        <v>8</v>
      </c>
      <c r="F13" s="145"/>
      <c r="G13" s="144" t="s">
        <v>8</v>
      </c>
      <c r="H13" s="145"/>
      <c r="I13" s="144" t="s">
        <v>8</v>
      </c>
      <c r="J13" s="145"/>
      <c r="K13" s="144" t="s">
        <v>8</v>
      </c>
      <c r="L13" s="145"/>
      <c r="M13" s="140" t="s">
        <v>8</v>
      </c>
      <c r="N13" s="141"/>
    </row>
    <row r="14" spans="1:14" s="6" customFormat="1" ht="12.75" customHeight="1" x14ac:dyDescent="0.2">
      <c r="A14" s="146" t="s">
        <v>8</v>
      </c>
      <c r="B14" s="147"/>
      <c r="C14" s="150" t="s">
        <v>8</v>
      </c>
      <c r="D14" s="151"/>
      <c r="E14" s="150" t="s">
        <v>8</v>
      </c>
      <c r="F14" s="151"/>
      <c r="G14" s="150" t="s">
        <v>8</v>
      </c>
      <c r="H14" s="151"/>
      <c r="I14" s="150" t="s">
        <v>8</v>
      </c>
      <c r="J14" s="151"/>
      <c r="K14" s="150" t="s">
        <v>8</v>
      </c>
      <c r="L14" s="151"/>
      <c r="M14" s="146" t="s">
        <v>8</v>
      </c>
      <c r="N14" s="147"/>
    </row>
    <row r="15" spans="1:14" s="1" customFormat="1" ht="18" customHeight="1" x14ac:dyDescent="0.2">
      <c r="A15" s="2">
        <v>46670</v>
      </c>
      <c r="B15" s="3" t="s">
        <v>8</v>
      </c>
      <c r="C15" s="4">
        <v>46671</v>
      </c>
      <c r="D15" s="5"/>
      <c r="E15" s="4">
        <v>46672</v>
      </c>
      <c r="F15" s="5" t="s">
        <v>8</v>
      </c>
      <c r="G15" s="4">
        <v>46673</v>
      </c>
      <c r="H15" s="5" t="s">
        <v>8</v>
      </c>
      <c r="I15" s="4">
        <v>46674</v>
      </c>
      <c r="J15" s="5" t="s">
        <v>8</v>
      </c>
      <c r="K15" s="4">
        <v>46675</v>
      </c>
      <c r="L15" s="5" t="s">
        <v>8</v>
      </c>
      <c r="M15" s="2">
        <v>46676</v>
      </c>
      <c r="N15" s="3" t="s">
        <v>33</v>
      </c>
    </row>
    <row r="16" spans="1:14" s="1" customFormat="1" ht="12.75" customHeight="1" x14ac:dyDescent="0.2">
      <c r="A16" s="140" t="s">
        <v>8</v>
      </c>
      <c r="B16" s="141"/>
      <c r="C16" s="144"/>
      <c r="D16" s="145"/>
      <c r="E16" s="144" t="s">
        <v>8</v>
      </c>
      <c r="F16" s="145"/>
      <c r="G16" s="144" t="s">
        <v>8</v>
      </c>
      <c r="H16" s="145"/>
      <c r="I16" s="144" t="s">
        <v>8</v>
      </c>
      <c r="J16" s="145"/>
      <c r="K16" s="144" t="s">
        <v>8</v>
      </c>
      <c r="L16" s="145"/>
      <c r="M16" s="140" t="s">
        <v>34</v>
      </c>
      <c r="N16" s="141"/>
    </row>
    <row r="17" spans="1:14" s="1" customFormat="1" ht="12.75" customHeight="1" x14ac:dyDescent="0.2">
      <c r="A17" s="140" t="s">
        <v>8</v>
      </c>
      <c r="B17" s="141"/>
      <c r="C17" s="144" t="s">
        <v>8</v>
      </c>
      <c r="D17" s="145"/>
      <c r="E17" s="144" t="s">
        <v>8</v>
      </c>
      <c r="F17" s="145"/>
      <c r="G17" s="144" t="s">
        <v>8</v>
      </c>
      <c r="H17" s="145"/>
      <c r="I17" s="144" t="s">
        <v>8</v>
      </c>
      <c r="J17" s="145"/>
      <c r="K17" s="144" t="s">
        <v>8</v>
      </c>
      <c r="L17" s="145"/>
      <c r="M17" s="140" t="s">
        <v>8</v>
      </c>
      <c r="N17" s="141"/>
    </row>
    <row r="18" spans="1:14" s="1" customFormat="1" ht="12.75" customHeight="1" x14ac:dyDescent="0.2">
      <c r="A18" s="140" t="s">
        <v>8</v>
      </c>
      <c r="B18" s="141"/>
      <c r="C18" s="144" t="s">
        <v>8</v>
      </c>
      <c r="D18" s="145"/>
      <c r="E18" s="144" t="s">
        <v>8</v>
      </c>
      <c r="F18" s="145"/>
      <c r="G18" s="144" t="s">
        <v>8</v>
      </c>
      <c r="H18" s="145"/>
      <c r="I18" s="144" t="s">
        <v>8</v>
      </c>
      <c r="J18" s="145"/>
      <c r="K18" s="144" t="s">
        <v>8</v>
      </c>
      <c r="L18" s="145"/>
      <c r="M18" s="140" t="s">
        <v>8</v>
      </c>
      <c r="N18" s="141"/>
    </row>
    <row r="19" spans="1:14" s="1" customFormat="1" ht="12.75" customHeight="1" x14ac:dyDescent="0.2">
      <c r="A19" s="140" t="s">
        <v>8</v>
      </c>
      <c r="B19" s="141"/>
      <c r="C19" s="144" t="s">
        <v>8</v>
      </c>
      <c r="D19" s="145"/>
      <c r="E19" s="144" t="s">
        <v>8</v>
      </c>
      <c r="F19" s="145"/>
      <c r="G19" s="144" t="s">
        <v>8</v>
      </c>
      <c r="H19" s="145"/>
      <c r="I19" s="144" t="s">
        <v>8</v>
      </c>
      <c r="J19" s="145"/>
      <c r="K19" s="144" t="s">
        <v>8</v>
      </c>
      <c r="L19" s="145"/>
      <c r="M19" s="140" t="s">
        <v>8</v>
      </c>
      <c r="N19" s="141"/>
    </row>
    <row r="20" spans="1:14" s="6" customFormat="1" ht="12.75" customHeight="1" x14ac:dyDescent="0.2">
      <c r="A20" s="146" t="s">
        <v>8</v>
      </c>
      <c r="B20" s="147"/>
      <c r="C20" s="150" t="s">
        <v>8</v>
      </c>
      <c r="D20" s="151"/>
      <c r="E20" s="150" t="s">
        <v>8</v>
      </c>
      <c r="F20" s="151"/>
      <c r="G20" s="150" t="s">
        <v>8</v>
      </c>
      <c r="H20" s="151"/>
      <c r="I20" s="150" t="s">
        <v>8</v>
      </c>
      <c r="J20" s="151"/>
      <c r="K20" s="150" t="s">
        <v>8</v>
      </c>
      <c r="L20" s="151"/>
      <c r="M20" s="146" t="s">
        <v>8</v>
      </c>
      <c r="N20" s="147"/>
    </row>
    <row r="21" spans="1:14" s="1" customFormat="1" ht="18" customHeight="1" x14ac:dyDescent="0.2">
      <c r="A21" s="2">
        <v>46677</v>
      </c>
      <c r="B21" s="3" t="s">
        <v>8</v>
      </c>
      <c r="C21" s="4">
        <v>46678</v>
      </c>
      <c r="D21" s="5" t="s">
        <v>8</v>
      </c>
      <c r="E21" s="4">
        <v>46679</v>
      </c>
      <c r="F21" s="5" t="s">
        <v>8</v>
      </c>
      <c r="G21" s="4">
        <v>46680</v>
      </c>
      <c r="H21" s="5" t="s">
        <v>8</v>
      </c>
      <c r="I21" s="4">
        <v>46681</v>
      </c>
      <c r="J21" s="5" t="s">
        <v>8</v>
      </c>
      <c r="K21" s="4">
        <v>46682</v>
      </c>
      <c r="L21" s="5" t="s">
        <v>8</v>
      </c>
      <c r="M21" s="2">
        <v>46683</v>
      </c>
      <c r="N21" s="3" t="s">
        <v>8</v>
      </c>
    </row>
    <row r="22" spans="1:14" s="1" customFormat="1" ht="12.75" customHeight="1" x14ac:dyDescent="0.2">
      <c r="A22" s="140" t="s">
        <v>8</v>
      </c>
      <c r="B22" s="141"/>
      <c r="C22" s="144" t="s">
        <v>8</v>
      </c>
      <c r="D22" s="145"/>
      <c r="E22" s="144" t="s">
        <v>8</v>
      </c>
      <c r="F22" s="145"/>
      <c r="G22" s="144" t="s">
        <v>8</v>
      </c>
      <c r="H22" s="145"/>
      <c r="I22" s="144" t="s">
        <v>8</v>
      </c>
      <c r="J22" s="145"/>
      <c r="K22" s="144" t="s">
        <v>8</v>
      </c>
      <c r="L22" s="145"/>
      <c r="M22" s="140" t="s">
        <v>8</v>
      </c>
      <c r="N22" s="141"/>
    </row>
    <row r="23" spans="1:14" s="1" customFormat="1" ht="12.75" customHeight="1" x14ac:dyDescent="0.2">
      <c r="A23" s="140" t="s">
        <v>8</v>
      </c>
      <c r="B23" s="141"/>
      <c r="C23" s="144" t="s">
        <v>8</v>
      </c>
      <c r="D23" s="145"/>
      <c r="E23" s="144" t="s">
        <v>8</v>
      </c>
      <c r="F23" s="145"/>
      <c r="G23" s="144" t="s">
        <v>8</v>
      </c>
      <c r="H23" s="145"/>
      <c r="I23" s="144" t="s">
        <v>8</v>
      </c>
      <c r="J23" s="145"/>
      <c r="K23" s="144" t="s">
        <v>8</v>
      </c>
      <c r="L23" s="145"/>
      <c r="M23" s="140" t="s">
        <v>8</v>
      </c>
      <c r="N23" s="141"/>
    </row>
    <row r="24" spans="1:14" s="1" customFormat="1" ht="12.75" customHeight="1" x14ac:dyDescent="0.2">
      <c r="A24" s="140" t="s">
        <v>8</v>
      </c>
      <c r="B24" s="141"/>
      <c r="C24" s="144" t="s">
        <v>8</v>
      </c>
      <c r="D24" s="145"/>
      <c r="E24" s="144" t="s">
        <v>8</v>
      </c>
      <c r="F24" s="145"/>
      <c r="G24" s="144" t="s">
        <v>8</v>
      </c>
      <c r="H24" s="145"/>
      <c r="I24" s="144" t="s">
        <v>8</v>
      </c>
      <c r="J24" s="145"/>
      <c r="K24" s="144" t="s">
        <v>8</v>
      </c>
      <c r="L24" s="145"/>
      <c r="M24" s="140" t="s">
        <v>8</v>
      </c>
      <c r="N24" s="141"/>
    </row>
    <row r="25" spans="1:14" s="1" customFormat="1" ht="12.75" customHeight="1" x14ac:dyDescent="0.2">
      <c r="A25" s="140" t="s">
        <v>8</v>
      </c>
      <c r="B25" s="141"/>
      <c r="C25" s="144" t="s">
        <v>8</v>
      </c>
      <c r="D25" s="145"/>
      <c r="E25" s="144" t="s">
        <v>8</v>
      </c>
      <c r="F25" s="145"/>
      <c r="G25" s="144" t="s">
        <v>8</v>
      </c>
      <c r="H25" s="145"/>
      <c r="I25" s="144" t="s">
        <v>8</v>
      </c>
      <c r="J25" s="145"/>
      <c r="K25" s="144" t="s">
        <v>8</v>
      </c>
      <c r="L25" s="145"/>
      <c r="M25" s="140" t="s">
        <v>8</v>
      </c>
      <c r="N25" s="141"/>
    </row>
    <row r="26" spans="1:14" s="6" customFormat="1" ht="12.75" customHeight="1" x14ac:dyDescent="0.2">
      <c r="A26" s="140" t="s">
        <v>8</v>
      </c>
      <c r="B26" s="141"/>
      <c r="C26" s="144" t="s">
        <v>8</v>
      </c>
      <c r="D26" s="145"/>
      <c r="E26" s="144" t="s">
        <v>8</v>
      </c>
      <c r="F26" s="145"/>
      <c r="G26" s="144" t="s">
        <v>8</v>
      </c>
      <c r="H26" s="145"/>
      <c r="I26" s="144" t="s">
        <v>8</v>
      </c>
      <c r="J26" s="145"/>
      <c r="K26" s="144" t="s">
        <v>8</v>
      </c>
      <c r="L26" s="145"/>
      <c r="M26" s="140" t="s">
        <v>8</v>
      </c>
      <c r="N26" s="141"/>
    </row>
    <row r="27" spans="1:14" s="1" customFormat="1" ht="18" customHeight="1" x14ac:dyDescent="0.2">
      <c r="A27" s="2">
        <v>46684</v>
      </c>
      <c r="B27" s="3" t="s">
        <v>35</v>
      </c>
      <c r="C27" s="4">
        <v>46685</v>
      </c>
      <c r="D27" s="5" t="s">
        <v>8</v>
      </c>
      <c r="E27" s="4">
        <v>46686</v>
      </c>
      <c r="F27" s="5" t="s">
        <v>8</v>
      </c>
      <c r="G27" s="4">
        <v>46687</v>
      </c>
      <c r="H27" s="5" t="s">
        <v>8</v>
      </c>
      <c r="I27" s="4">
        <v>46688</v>
      </c>
      <c r="J27" s="5" t="s">
        <v>8</v>
      </c>
      <c r="K27" s="4">
        <v>46689</v>
      </c>
      <c r="L27" s="5" t="s">
        <v>8</v>
      </c>
      <c r="M27" s="2">
        <v>46690</v>
      </c>
      <c r="N27" s="3" t="s">
        <v>8</v>
      </c>
    </row>
    <row r="28" spans="1:14" s="1" customFormat="1" ht="12.75" customHeight="1" x14ac:dyDescent="0.2">
      <c r="A28" s="140" t="s">
        <v>8</v>
      </c>
      <c r="B28" s="141"/>
      <c r="C28" s="144" t="s">
        <v>8</v>
      </c>
      <c r="D28" s="145"/>
      <c r="E28" s="144" t="s">
        <v>8</v>
      </c>
      <c r="F28" s="145"/>
      <c r="G28" s="144" t="s">
        <v>8</v>
      </c>
      <c r="H28" s="145"/>
      <c r="I28" s="144" t="s">
        <v>8</v>
      </c>
      <c r="J28" s="145"/>
      <c r="K28" s="144" t="s">
        <v>8</v>
      </c>
      <c r="L28" s="145"/>
      <c r="M28" s="140" t="s">
        <v>8</v>
      </c>
      <c r="N28" s="141"/>
    </row>
    <row r="29" spans="1:14" s="1" customFormat="1" ht="12.75" customHeight="1" x14ac:dyDescent="0.2">
      <c r="A29" s="140" t="s">
        <v>8</v>
      </c>
      <c r="B29" s="141"/>
      <c r="C29" s="144" t="s">
        <v>8</v>
      </c>
      <c r="D29" s="145"/>
      <c r="E29" s="144" t="s">
        <v>8</v>
      </c>
      <c r="F29" s="145"/>
      <c r="G29" s="144" t="s">
        <v>8</v>
      </c>
      <c r="H29" s="145"/>
      <c r="I29" s="144" t="s">
        <v>8</v>
      </c>
      <c r="J29" s="145"/>
      <c r="K29" s="144" t="s">
        <v>8</v>
      </c>
      <c r="L29" s="145"/>
      <c r="M29" s="140" t="s">
        <v>8</v>
      </c>
      <c r="N29" s="141"/>
    </row>
    <row r="30" spans="1:14" s="1" customFormat="1" ht="12.75" customHeight="1" x14ac:dyDescent="0.2">
      <c r="A30" s="140" t="s">
        <v>8</v>
      </c>
      <c r="B30" s="141"/>
      <c r="C30" s="144" t="s">
        <v>8</v>
      </c>
      <c r="D30" s="145"/>
      <c r="E30" s="144" t="s">
        <v>8</v>
      </c>
      <c r="F30" s="145"/>
      <c r="G30" s="144" t="s">
        <v>8</v>
      </c>
      <c r="H30" s="145"/>
      <c r="I30" s="144" t="s">
        <v>8</v>
      </c>
      <c r="J30" s="145"/>
      <c r="K30" s="144" t="s">
        <v>8</v>
      </c>
      <c r="L30" s="145"/>
      <c r="M30" s="140" t="s">
        <v>8</v>
      </c>
      <c r="N30" s="141"/>
    </row>
    <row r="31" spans="1:14" s="1" customFormat="1" ht="12.75" customHeight="1" x14ac:dyDescent="0.2">
      <c r="A31" s="140" t="s">
        <v>8</v>
      </c>
      <c r="B31" s="141"/>
      <c r="C31" s="144" t="s">
        <v>8</v>
      </c>
      <c r="D31" s="145"/>
      <c r="E31" s="144" t="s">
        <v>8</v>
      </c>
      <c r="F31" s="145"/>
      <c r="G31" s="144" t="s">
        <v>8</v>
      </c>
      <c r="H31" s="145"/>
      <c r="I31" s="144" t="s">
        <v>8</v>
      </c>
      <c r="J31" s="145"/>
      <c r="K31" s="144" t="s">
        <v>8</v>
      </c>
      <c r="L31" s="145"/>
      <c r="M31" s="140" t="s">
        <v>8</v>
      </c>
      <c r="N31" s="141"/>
    </row>
    <row r="32" spans="1:14" s="6" customFormat="1" ht="12.75" customHeight="1" x14ac:dyDescent="0.2">
      <c r="A32" s="146" t="s">
        <v>8</v>
      </c>
      <c r="B32" s="147"/>
      <c r="C32" s="150" t="s">
        <v>8</v>
      </c>
      <c r="D32" s="151"/>
      <c r="E32" s="150" t="s">
        <v>8</v>
      </c>
      <c r="F32" s="151"/>
      <c r="G32" s="150" t="s">
        <v>8</v>
      </c>
      <c r="H32" s="151"/>
      <c r="I32" s="150" t="s">
        <v>8</v>
      </c>
      <c r="J32" s="151"/>
      <c r="K32" s="150" t="s">
        <v>8</v>
      </c>
      <c r="L32" s="151"/>
      <c r="M32" s="146" t="s">
        <v>8</v>
      </c>
      <c r="N32" s="147"/>
    </row>
    <row r="33" spans="1:14" ht="18" customHeight="1" x14ac:dyDescent="0.2">
      <c r="A33" s="2">
        <v>46691</v>
      </c>
      <c r="B33" s="3"/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9</v>
      </c>
      <c r="L33" s="11"/>
      <c r="M33" s="8"/>
      <c r="N33" s="9"/>
    </row>
    <row r="34" spans="1:14" ht="12.75" customHeight="1" x14ac:dyDescent="0.2">
      <c r="A34" s="140" t="s">
        <v>8</v>
      </c>
      <c r="B34" s="141"/>
      <c r="C34" s="142" t="s">
        <v>8</v>
      </c>
      <c r="D34" s="143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40" t="s">
        <v>8</v>
      </c>
      <c r="B35" s="141"/>
      <c r="C35" s="142" t="s">
        <v>8</v>
      </c>
      <c r="D35" s="143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40" t="s">
        <v>8</v>
      </c>
      <c r="B36" s="141"/>
      <c r="C36" s="142" t="s">
        <v>8</v>
      </c>
      <c r="D36" s="143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40" t="s">
        <v>8</v>
      </c>
      <c r="B37" s="141"/>
      <c r="C37" s="142" t="s">
        <v>8</v>
      </c>
      <c r="D37" s="143"/>
      <c r="E37" s="12"/>
      <c r="F37" s="13"/>
      <c r="G37" s="13"/>
      <c r="H37" s="13"/>
      <c r="I37" s="13"/>
      <c r="J37" s="14"/>
      <c r="K37" s="15"/>
      <c r="L37" s="16"/>
      <c r="M37" s="153" t="s">
        <v>94</v>
      </c>
      <c r="N37" s="154"/>
    </row>
    <row r="38" spans="1:14" ht="12.75" customHeight="1" x14ac:dyDescent="0.2">
      <c r="A38" s="146" t="s">
        <v>8</v>
      </c>
      <c r="B38" s="147"/>
      <c r="C38" s="148" t="s">
        <v>8</v>
      </c>
      <c r="D38" s="149"/>
      <c r="E38" s="17"/>
      <c r="F38" s="18"/>
      <c r="G38" s="18"/>
      <c r="H38" s="18"/>
      <c r="I38" s="18"/>
      <c r="J38" s="19" t="s">
        <v>10</v>
      </c>
      <c r="K38" s="155" t="s">
        <v>11</v>
      </c>
      <c r="L38" s="156"/>
      <c r="M38" s="156"/>
      <c r="N38" s="157"/>
    </row>
    <row r="39" spans="1:14" x14ac:dyDescent="0.2">
      <c r="A39" s="20"/>
      <c r="B39" s="20"/>
      <c r="C39" s="152" t="s">
        <v>12</v>
      </c>
      <c r="D39" s="152"/>
      <c r="E39" s="152"/>
      <c r="F39" s="152"/>
      <c r="G39" s="152"/>
      <c r="H39" s="152"/>
      <c r="I39" s="152"/>
      <c r="J39" s="152"/>
      <c r="K39" s="152"/>
      <c r="L39" s="152"/>
      <c r="M39" s="20"/>
      <c r="N39" s="20"/>
    </row>
  </sheetData>
  <mergeCells count="196"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  <mergeCell ref="M4:N4"/>
  </mergeCells>
  <hyperlinks>
    <hyperlink ref="K38:N38" r:id="rId1" display="Calendar Template by Vertex42.com" xr:uid="{9A3D323E-CBE9-4C3D-BF9B-613ADAB4BD79}"/>
    <hyperlink ref="C39:L39" r:id="rId2" display="https://www.vertex42.com/ExcelTemplates/excel-calendar-template.html" xr:uid="{400AF1C0-1069-4C29-B1C2-DF789B386F7B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B30C2-B0B2-4430-8F70-654A6264F3A9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36" t="s">
        <v>36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s="1" customFormat="1" ht="18" customHeight="1" x14ac:dyDescent="0.2">
      <c r="A2" s="137" t="s">
        <v>1</v>
      </c>
      <c r="B2" s="138"/>
      <c r="C2" s="138" t="s">
        <v>2</v>
      </c>
      <c r="D2" s="138"/>
      <c r="E2" s="138" t="s">
        <v>3</v>
      </c>
      <c r="F2" s="138"/>
      <c r="G2" s="138" t="s">
        <v>4</v>
      </c>
      <c r="H2" s="138"/>
      <c r="I2" s="138" t="s">
        <v>5</v>
      </c>
      <c r="J2" s="138"/>
      <c r="K2" s="138" t="s">
        <v>6</v>
      </c>
      <c r="L2" s="138"/>
      <c r="M2" s="138" t="s">
        <v>7</v>
      </c>
      <c r="N2" s="139"/>
    </row>
    <row r="3" spans="1:14" s="1" customFormat="1" ht="18" customHeight="1" x14ac:dyDescent="0.2">
      <c r="A3" s="21" t="s">
        <v>8</v>
      </c>
      <c r="B3" s="22" t="s">
        <v>8</v>
      </c>
      <c r="C3" s="4">
        <v>46692</v>
      </c>
      <c r="D3" s="5" t="s">
        <v>8</v>
      </c>
      <c r="E3" s="4">
        <v>46693</v>
      </c>
      <c r="F3" s="5" t="s">
        <v>8</v>
      </c>
      <c r="G3" s="4">
        <v>46694</v>
      </c>
      <c r="H3" s="5" t="s">
        <v>8</v>
      </c>
      <c r="I3" s="4">
        <v>46695</v>
      </c>
      <c r="J3" s="5" t="s">
        <v>8</v>
      </c>
      <c r="K3" s="4">
        <v>46696</v>
      </c>
      <c r="L3" s="5" t="s">
        <v>8</v>
      </c>
      <c r="M3" s="2">
        <v>46697</v>
      </c>
      <c r="N3" s="3" t="s">
        <v>8</v>
      </c>
    </row>
    <row r="4" spans="1:14" s="1" customFormat="1" ht="12.75" customHeight="1" x14ac:dyDescent="0.2">
      <c r="A4" s="142" t="s">
        <v>8</v>
      </c>
      <c r="B4" s="143"/>
      <c r="C4" s="144" t="s">
        <v>8</v>
      </c>
      <c r="D4" s="145"/>
      <c r="E4" s="144" t="s">
        <v>8</v>
      </c>
      <c r="F4" s="145"/>
      <c r="G4" s="144" t="s">
        <v>8</v>
      </c>
      <c r="H4" s="145"/>
      <c r="I4" s="144" t="s">
        <v>8</v>
      </c>
      <c r="J4" s="145"/>
      <c r="K4" s="144" t="s">
        <v>8</v>
      </c>
      <c r="L4" s="145"/>
      <c r="M4" s="140" t="s">
        <v>8</v>
      </c>
      <c r="N4" s="141"/>
    </row>
    <row r="5" spans="1:14" s="1" customFormat="1" ht="12.75" customHeight="1" x14ac:dyDescent="0.2">
      <c r="A5" s="142" t="s">
        <v>8</v>
      </c>
      <c r="B5" s="143"/>
      <c r="C5" s="144" t="s">
        <v>8</v>
      </c>
      <c r="D5" s="145"/>
      <c r="E5" s="144" t="s">
        <v>8</v>
      </c>
      <c r="F5" s="145"/>
      <c r="G5" s="144" t="s">
        <v>8</v>
      </c>
      <c r="H5" s="145"/>
      <c r="I5" s="144" t="s">
        <v>8</v>
      </c>
      <c r="J5" s="145"/>
      <c r="K5" s="144" t="s">
        <v>8</v>
      </c>
      <c r="L5" s="145"/>
      <c r="M5" s="140" t="s">
        <v>8</v>
      </c>
      <c r="N5" s="141"/>
    </row>
    <row r="6" spans="1:14" s="1" customFormat="1" ht="12.75" customHeight="1" x14ac:dyDescent="0.2">
      <c r="A6" s="142" t="s">
        <v>8</v>
      </c>
      <c r="B6" s="143"/>
      <c r="C6" s="144" t="s">
        <v>8</v>
      </c>
      <c r="D6" s="145"/>
      <c r="E6" s="144" t="s">
        <v>8</v>
      </c>
      <c r="F6" s="145"/>
      <c r="G6" s="144" t="s">
        <v>8</v>
      </c>
      <c r="H6" s="145"/>
      <c r="I6" s="144" t="s">
        <v>8</v>
      </c>
      <c r="J6" s="145"/>
      <c r="K6" s="144" t="s">
        <v>8</v>
      </c>
      <c r="L6" s="145"/>
      <c r="M6" s="140" t="s">
        <v>8</v>
      </c>
      <c r="N6" s="141"/>
    </row>
    <row r="7" spans="1:14" s="1" customFormat="1" ht="12.75" customHeight="1" x14ac:dyDescent="0.2">
      <c r="A7" s="142" t="s">
        <v>8</v>
      </c>
      <c r="B7" s="143"/>
      <c r="C7" s="144" t="s">
        <v>8</v>
      </c>
      <c r="D7" s="145"/>
      <c r="E7" s="144" t="s">
        <v>8</v>
      </c>
      <c r="F7" s="145"/>
      <c r="G7" s="144" t="s">
        <v>8</v>
      </c>
      <c r="H7" s="145"/>
      <c r="I7" s="144" t="s">
        <v>8</v>
      </c>
      <c r="J7" s="145"/>
      <c r="K7" s="144" t="s">
        <v>8</v>
      </c>
      <c r="L7" s="145"/>
      <c r="M7" s="140" t="s">
        <v>8</v>
      </c>
      <c r="N7" s="141"/>
    </row>
    <row r="8" spans="1:14" s="6" customFormat="1" ht="12.75" customHeight="1" x14ac:dyDescent="0.2">
      <c r="A8" s="148" t="s">
        <v>8</v>
      </c>
      <c r="B8" s="149"/>
      <c r="C8" s="150" t="s">
        <v>8</v>
      </c>
      <c r="D8" s="151"/>
      <c r="E8" s="150" t="s">
        <v>8</v>
      </c>
      <c r="F8" s="151"/>
      <c r="G8" s="150" t="s">
        <v>8</v>
      </c>
      <c r="H8" s="151"/>
      <c r="I8" s="150" t="s">
        <v>8</v>
      </c>
      <c r="J8" s="151"/>
      <c r="K8" s="150" t="s">
        <v>8</v>
      </c>
      <c r="L8" s="151"/>
      <c r="M8" s="146" t="s">
        <v>8</v>
      </c>
      <c r="N8" s="147"/>
    </row>
    <row r="9" spans="1:14" s="1" customFormat="1" ht="18" customHeight="1" x14ac:dyDescent="0.2">
      <c r="A9" s="2">
        <v>46698</v>
      </c>
      <c r="B9" s="3" t="s">
        <v>8</v>
      </c>
      <c r="C9" s="4">
        <v>46699</v>
      </c>
      <c r="D9" s="5" t="s">
        <v>8</v>
      </c>
      <c r="E9" s="4">
        <v>46700</v>
      </c>
      <c r="F9" s="5" t="s">
        <v>8</v>
      </c>
      <c r="G9" s="4">
        <v>46701</v>
      </c>
      <c r="H9" s="5" t="s">
        <v>8</v>
      </c>
      <c r="I9" s="4">
        <v>46702</v>
      </c>
      <c r="J9" s="5"/>
      <c r="K9" s="4">
        <v>46703</v>
      </c>
      <c r="L9" s="5" t="s">
        <v>8</v>
      </c>
      <c r="M9" s="2">
        <v>46704</v>
      </c>
      <c r="N9" s="3" t="s">
        <v>8</v>
      </c>
    </row>
    <row r="10" spans="1:14" s="1" customFormat="1" ht="12.75" customHeight="1" x14ac:dyDescent="0.2">
      <c r="A10" s="140" t="s">
        <v>8</v>
      </c>
      <c r="B10" s="141"/>
      <c r="C10" s="144" t="s">
        <v>8</v>
      </c>
      <c r="D10" s="145"/>
      <c r="E10" s="144" t="s">
        <v>8</v>
      </c>
      <c r="F10" s="145"/>
      <c r="G10" s="144" t="s">
        <v>8</v>
      </c>
      <c r="H10" s="145"/>
      <c r="I10" s="144" t="s">
        <v>8</v>
      </c>
      <c r="J10" s="145"/>
      <c r="K10" s="144" t="s">
        <v>8</v>
      </c>
      <c r="L10" s="145"/>
      <c r="M10" s="140" t="s">
        <v>8</v>
      </c>
      <c r="N10" s="141"/>
    </row>
    <row r="11" spans="1:14" s="1" customFormat="1" ht="12.75" customHeight="1" x14ac:dyDescent="0.2">
      <c r="A11" s="140" t="s">
        <v>8</v>
      </c>
      <c r="B11" s="141"/>
      <c r="C11" s="144" t="s">
        <v>8</v>
      </c>
      <c r="D11" s="145"/>
      <c r="E11" s="144" t="s">
        <v>8</v>
      </c>
      <c r="F11" s="145"/>
      <c r="G11" s="144" t="s">
        <v>8</v>
      </c>
      <c r="H11" s="145"/>
      <c r="I11" s="144" t="s">
        <v>8</v>
      </c>
      <c r="J11" s="145"/>
      <c r="K11" s="144" t="s">
        <v>8</v>
      </c>
      <c r="L11" s="145"/>
      <c r="M11" s="140" t="s">
        <v>8</v>
      </c>
      <c r="N11" s="141"/>
    </row>
    <row r="12" spans="1:14" s="1" customFormat="1" ht="12.75" customHeight="1" x14ac:dyDescent="0.2">
      <c r="A12" s="140" t="s">
        <v>8</v>
      </c>
      <c r="B12" s="141"/>
      <c r="C12" s="144" t="s">
        <v>8</v>
      </c>
      <c r="D12" s="145"/>
      <c r="E12" s="144" t="s">
        <v>8</v>
      </c>
      <c r="F12" s="145"/>
      <c r="G12" s="144" t="s">
        <v>8</v>
      </c>
      <c r="H12" s="145"/>
      <c r="I12" s="144" t="s">
        <v>8</v>
      </c>
      <c r="J12" s="145"/>
      <c r="K12" s="144" t="s">
        <v>8</v>
      </c>
      <c r="L12" s="145"/>
      <c r="M12" s="140" t="s">
        <v>8</v>
      </c>
      <c r="N12" s="141"/>
    </row>
    <row r="13" spans="1:14" s="1" customFormat="1" ht="12.75" customHeight="1" x14ac:dyDescent="0.2">
      <c r="A13" s="140" t="s">
        <v>8</v>
      </c>
      <c r="B13" s="141"/>
      <c r="C13" s="144" t="s">
        <v>8</v>
      </c>
      <c r="D13" s="145"/>
      <c r="E13" s="144" t="s">
        <v>8</v>
      </c>
      <c r="F13" s="145"/>
      <c r="G13" s="144" t="s">
        <v>8</v>
      </c>
      <c r="H13" s="145"/>
      <c r="I13" s="144" t="s">
        <v>8</v>
      </c>
      <c r="J13" s="145"/>
      <c r="K13" s="144" t="s">
        <v>8</v>
      </c>
      <c r="L13" s="145"/>
      <c r="M13" s="140" t="s">
        <v>8</v>
      </c>
      <c r="N13" s="141"/>
    </row>
    <row r="14" spans="1:14" s="6" customFormat="1" ht="12.75" customHeight="1" x14ac:dyDescent="0.2">
      <c r="A14" s="146" t="s">
        <v>8</v>
      </c>
      <c r="B14" s="147"/>
      <c r="C14" s="150" t="s">
        <v>8</v>
      </c>
      <c r="D14" s="151"/>
      <c r="E14" s="150" t="s">
        <v>8</v>
      </c>
      <c r="F14" s="151"/>
      <c r="G14" s="150" t="s">
        <v>8</v>
      </c>
      <c r="H14" s="151"/>
      <c r="I14" s="150" t="s">
        <v>8</v>
      </c>
      <c r="J14" s="151"/>
      <c r="K14" s="150" t="s">
        <v>8</v>
      </c>
      <c r="L14" s="151"/>
      <c r="M14" s="146" t="s">
        <v>8</v>
      </c>
      <c r="N14" s="147"/>
    </row>
    <row r="15" spans="1:14" s="1" customFormat="1" ht="18" customHeight="1" x14ac:dyDescent="0.2">
      <c r="A15" s="2">
        <v>46705</v>
      </c>
      <c r="B15" s="3" t="s">
        <v>8</v>
      </c>
      <c r="C15" s="4">
        <v>46706</v>
      </c>
      <c r="D15" s="5" t="s">
        <v>8</v>
      </c>
      <c r="E15" s="4">
        <v>46707</v>
      </c>
      <c r="F15" s="5" t="s">
        <v>8</v>
      </c>
      <c r="G15" s="4">
        <v>46708</v>
      </c>
      <c r="H15" s="5" t="s">
        <v>8</v>
      </c>
      <c r="I15" s="4">
        <v>46709</v>
      </c>
      <c r="J15" s="5" t="s">
        <v>8</v>
      </c>
      <c r="K15" s="4">
        <v>46710</v>
      </c>
      <c r="L15" s="5" t="s">
        <v>8</v>
      </c>
      <c r="M15" s="2">
        <v>46711</v>
      </c>
      <c r="N15" s="3" t="s">
        <v>8</v>
      </c>
    </row>
    <row r="16" spans="1:14" s="1" customFormat="1" ht="12.75" customHeight="1" x14ac:dyDescent="0.2">
      <c r="A16" s="140" t="s">
        <v>8</v>
      </c>
      <c r="B16" s="141"/>
      <c r="C16" s="144" t="s">
        <v>8</v>
      </c>
      <c r="D16" s="145"/>
      <c r="E16" s="144" t="s">
        <v>8</v>
      </c>
      <c r="F16" s="145"/>
      <c r="G16" s="144" t="s">
        <v>8</v>
      </c>
      <c r="H16" s="145"/>
      <c r="I16" s="144" t="s">
        <v>8</v>
      </c>
      <c r="J16" s="145"/>
      <c r="K16" s="144" t="s">
        <v>8</v>
      </c>
      <c r="L16" s="145"/>
      <c r="M16" s="140" t="s">
        <v>8</v>
      </c>
      <c r="N16" s="141"/>
    </row>
    <row r="17" spans="1:14" s="1" customFormat="1" ht="12.75" customHeight="1" x14ac:dyDescent="0.2">
      <c r="A17" s="140" t="s">
        <v>8</v>
      </c>
      <c r="B17" s="141"/>
      <c r="C17" s="144" t="s">
        <v>8</v>
      </c>
      <c r="D17" s="145"/>
      <c r="E17" s="144" t="s">
        <v>8</v>
      </c>
      <c r="F17" s="145"/>
      <c r="G17" s="144" t="s">
        <v>8</v>
      </c>
      <c r="H17" s="145"/>
      <c r="I17" s="144" t="s">
        <v>8</v>
      </c>
      <c r="J17" s="145"/>
      <c r="K17" s="144" t="s">
        <v>8</v>
      </c>
      <c r="L17" s="145"/>
      <c r="M17" s="140" t="s">
        <v>8</v>
      </c>
      <c r="N17" s="141"/>
    </row>
    <row r="18" spans="1:14" s="1" customFormat="1" ht="12.75" customHeight="1" x14ac:dyDescent="0.2">
      <c r="A18" s="140" t="s">
        <v>8</v>
      </c>
      <c r="B18" s="141"/>
      <c r="C18" s="144" t="s">
        <v>8</v>
      </c>
      <c r="D18" s="145"/>
      <c r="E18" s="144" t="s">
        <v>8</v>
      </c>
      <c r="F18" s="145"/>
      <c r="G18" s="144" t="s">
        <v>8</v>
      </c>
      <c r="H18" s="145"/>
      <c r="I18" s="144" t="s">
        <v>8</v>
      </c>
      <c r="J18" s="145"/>
      <c r="K18" s="144" t="s">
        <v>8</v>
      </c>
      <c r="L18" s="145"/>
      <c r="M18" s="140" t="s">
        <v>8</v>
      </c>
      <c r="N18" s="141"/>
    </row>
    <row r="19" spans="1:14" s="1" customFormat="1" ht="12.75" customHeight="1" x14ac:dyDescent="0.2">
      <c r="A19" s="140" t="s">
        <v>8</v>
      </c>
      <c r="B19" s="141"/>
      <c r="C19" s="144" t="s">
        <v>8</v>
      </c>
      <c r="D19" s="145"/>
      <c r="E19" s="144" t="s">
        <v>8</v>
      </c>
      <c r="F19" s="145"/>
      <c r="G19" s="144" t="s">
        <v>8</v>
      </c>
      <c r="H19" s="145"/>
      <c r="I19" s="144" t="s">
        <v>8</v>
      </c>
      <c r="J19" s="145"/>
      <c r="K19" s="144" t="s">
        <v>8</v>
      </c>
      <c r="L19" s="145"/>
      <c r="M19" s="140" t="s">
        <v>8</v>
      </c>
      <c r="N19" s="141"/>
    </row>
    <row r="20" spans="1:14" s="6" customFormat="1" ht="12.75" customHeight="1" x14ac:dyDescent="0.2">
      <c r="A20" s="146" t="s">
        <v>8</v>
      </c>
      <c r="B20" s="147"/>
      <c r="C20" s="150" t="s">
        <v>8</v>
      </c>
      <c r="D20" s="151"/>
      <c r="E20" s="150" t="s">
        <v>8</v>
      </c>
      <c r="F20" s="151"/>
      <c r="G20" s="150" t="s">
        <v>8</v>
      </c>
      <c r="H20" s="151"/>
      <c r="I20" s="150" t="s">
        <v>8</v>
      </c>
      <c r="J20" s="151"/>
      <c r="K20" s="150" t="s">
        <v>8</v>
      </c>
      <c r="L20" s="151"/>
      <c r="M20" s="146" t="s">
        <v>8</v>
      </c>
      <c r="N20" s="147"/>
    </row>
    <row r="21" spans="1:14" s="1" customFormat="1" ht="18" customHeight="1" x14ac:dyDescent="0.2">
      <c r="A21" s="2">
        <v>46712</v>
      </c>
      <c r="B21" s="3" t="s">
        <v>8</v>
      </c>
      <c r="C21" s="4">
        <v>46713</v>
      </c>
      <c r="D21" s="5" t="s">
        <v>8</v>
      </c>
      <c r="E21" s="4">
        <v>46714</v>
      </c>
      <c r="F21" s="5" t="s">
        <v>8</v>
      </c>
      <c r="G21" s="4">
        <v>46715</v>
      </c>
      <c r="H21" s="5" t="s">
        <v>8</v>
      </c>
      <c r="I21" s="4">
        <v>46716</v>
      </c>
      <c r="J21" s="5"/>
      <c r="K21" s="4">
        <v>46717</v>
      </c>
      <c r="L21" s="5" t="s">
        <v>8</v>
      </c>
      <c r="M21" s="2">
        <v>46718</v>
      </c>
      <c r="N21" s="3" t="s">
        <v>8</v>
      </c>
    </row>
    <row r="22" spans="1:14" s="1" customFormat="1" ht="12.75" customHeight="1" x14ac:dyDescent="0.2">
      <c r="A22" s="140" t="s">
        <v>8</v>
      </c>
      <c r="B22" s="141"/>
      <c r="C22" s="144" t="s">
        <v>8</v>
      </c>
      <c r="D22" s="145"/>
      <c r="E22" s="144" t="s">
        <v>8</v>
      </c>
      <c r="F22" s="145"/>
      <c r="G22" s="144" t="s">
        <v>8</v>
      </c>
      <c r="H22" s="145"/>
      <c r="I22" s="144" t="s">
        <v>8</v>
      </c>
      <c r="J22" s="145"/>
      <c r="K22" s="144" t="s">
        <v>8</v>
      </c>
      <c r="L22" s="145"/>
      <c r="M22" s="140" t="s">
        <v>8</v>
      </c>
      <c r="N22" s="141"/>
    </row>
    <row r="23" spans="1:14" s="1" customFormat="1" ht="12.75" customHeight="1" x14ac:dyDescent="0.2">
      <c r="A23" s="140" t="s">
        <v>8</v>
      </c>
      <c r="B23" s="141"/>
      <c r="C23" s="144" t="s">
        <v>8</v>
      </c>
      <c r="D23" s="145"/>
      <c r="E23" s="144" t="s">
        <v>8</v>
      </c>
      <c r="F23" s="145"/>
      <c r="G23" s="144" t="s">
        <v>8</v>
      </c>
      <c r="H23" s="145"/>
      <c r="I23" s="144" t="s">
        <v>8</v>
      </c>
      <c r="J23" s="145"/>
      <c r="K23" s="144" t="s">
        <v>8</v>
      </c>
      <c r="L23" s="145"/>
      <c r="M23" s="140" t="s">
        <v>8</v>
      </c>
      <c r="N23" s="141"/>
    </row>
    <row r="24" spans="1:14" s="1" customFormat="1" ht="12.75" customHeight="1" x14ac:dyDescent="0.2">
      <c r="A24" s="140" t="s">
        <v>8</v>
      </c>
      <c r="B24" s="141"/>
      <c r="C24" s="144" t="s">
        <v>8</v>
      </c>
      <c r="D24" s="145"/>
      <c r="E24" s="144" t="s">
        <v>8</v>
      </c>
      <c r="F24" s="145"/>
      <c r="G24" s="144" t="s">
        <v>8</v>
      </c>
      <c r="H24" s="145"/>
      <c r="I24" s="144" t="s">
        <v>8</v>
      </c>
      <c r="J24" s="145"/>
      <c r="K24" s="144" t="s">
        <v>8</v>
      </c>
      <c r="L24" s="145"/>
      <c r="M24" s="140" t="s">
        <v>8</v>
      </c>
      <c r="N24" s="141"/>
    </row>
    <row r="25" spans="1:14" s="1" customFormat="1" ht="12.75" customHeight="1" x14ac:dyDescent="0.2">
      <c r="A25" s="140" t="s">
        <v>8</v>
      </c>
      <c r="B25" s="141"/>
      <c r="C25" s="144" t="s">
        <v>8</v>
      </c>
      <c r="D25" s="145"/>
      <c r="E25" s="144" t="s">
        <v>8</v>
      </c>
      <c r="F25" s="145"/>
      <c r="G25" s="144" t="s">
        <v>8</v>
      </c>
      <c r="H25" s="145"/>
      <c r="I25" s="144" t="s">
        <v>8</v>
      </c>
      <c r="J25" s="145"/>
      <c r="K25" s="144" t="s">
        <v>8</v>
      </c>
      <c r="L25" s="145"/>
      <c r="M25" s="140" t="s">
        <v>8</v>
      </c>
      <c r="N25" s="141"/>
    </row>
    <row r="26" spans="1:14" s="6" customFormat="1" ht="12.75" customHeight="1" x14ac:dyDescent="0.2">
      <c r="A26" s="140" t="s">
        <v>8</v>
      </c>
      <c r="B26" s="141"/>
      <c r="C26" s="144" t="s">
        <v>8</v>
      </c>
      <c r="D26" s="145"/>
      <c r="E26" s="144" t="s">
        <v>8</v>
      </c>
      <c r="F26" s="145"/>
      <c r="G26" s="144" t="s">
        <v>8</v>
      </c>
      <c r="H26" s="145"/>
      <c r="I26" s="144" t="s">
        <v>8</v>
      </c>
      <c r="J26" s="145"/>
      <c r="K26" s="144" t="s">
        <v>8</v>
      </c>
      <c r="L26" s="145"/>
      <c r="M26" s="140" t="s">
        <v>8</v>
      </c>
      <c r="N26" s="141"/>
    </row>
    <row r="27" spans="1:14" s="1" customFormat="1" ht="18" customHeight="1" x14ac:dyDescent="0.2">
      <c r="A27" s="2">
        <v>46719</v>
      </c>
      <c r="B27" s="3" t="s">
        <v>8</v>
      </c>
      <c r="C27" s="4">
        <v>46720</v>
      </c>
      <c r="D27" s="5" t="s">
        <v>8</v>
      </c>
      <c r="E27" s="4">
        <v>46721</v>
      </c>
      <c r="F27" s="5" t="s">
        <v>8</v>
      </c>
      <c r="G27" s="21" t="s">
        <v>8</v>
      </c>
      <c r="H27" s="22" t="s">
        <v>8</v>
      </c>
      <c r="I27" s="21" t="s">
        <v>8</v>
      </c>
      <c r="J27" s="22" t="s">
        <v>8</v>
      </c>
      <c r="K27" s="21" t="s">
        <v>8</v>
      </c>
      <c r="L27" s="22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140" t="s">
        <v>8</v>
      </c>
      <c r="B28" s="141"/>
      <c r="C28" s="144" t="s">
        <v>8</v>
      </c>
      <c r="D28" s="145"/>
      <c r="E28" s="144" t="s">
        <v>8</v>
      </c>
      <c r="F28" s="145"/>
      <c r="G28" s="142" t="s">
        <v>8</v>
      </c>
      <c r="H28" s="143"/>
      <c r="I28" s="142" t="s">
        <v>8</v>
      </c>
      <c r="J28" s="143"/>
      <c r="K28" s="142" t="s">
        <v>8</v>
      </c>
      <c r="L28" s="143"/>
      <c r="M28" s="142" t="s">
        <v>8</v>
      </c>
      <c r="N28" s="143"/>
    </row>
    <row r="29" spans="1:14" s="1" customFormat="1" ht="12.75" customHeight="1" x14ac:dyDescent="0.2">
      <c r="A29" s="140" t="s">
        <v>8</v>
      </c>
      <c r="B29" s="141"/>
      <c r="C29" s="144" t="s">
        <v>8</v>
      </c>
      <c r="D29" s="145"/>
      <c r="E29" s="144" t="s">
        <v>8</v>
      </c>
      <c r="F29" s="145"/>
      <c r="G29" s="142" t="s">
        <v>8</v>
      </c>
      <c r="H29" s="143"/>
      <c r="I29" s="142" t="s">
        <v>8</v>
      </c>
      <c r="J29" s="143"/>
      <c r="K29" s="142" t="s">
        <v>8</v>
      </c>
      <c r="L29" s="143"/>
      <c r="M29" s="142" t="s">
        <v>8</v>
      </c>
      <c r="N29" s="143"/>
    </row>
    <row r="30" spans="1:14" s="1" customFormat="1" ht="12.75" customHeight="1" x14ac:dyDescent="0.2">
      <c r="A30" s="140" t="s">
        <v>8</v>
      </c>
      <c r="B30" s="141"/>
      <c r="C30" s="144" t="s">
        <v>8</v>
      </c>
      <c r="D30" s="145"/>
      <c r="E30" s="144" t="s">
        <v>8</v>
      </c>
      <c r="F30" s="145"/>
      <c r="G30" s="142" t="s">
        <v>8</v>
      </c>
      <c r="H30" s="143"/>
      <c r="I30" s="142" t="s">
        <v>8</v>
      </c>
      <c r="J30" s="143"/>
      <c r="K30" s="142" t="s">
        <v>8</v>
      </c>
      <c r="L30" s="143"/>
      <c r="M30" s="142" t="s">
        <v>8</v>
      </c>
      <c r="N30" s="143"/>
    </row>
    <row r="31" spans="1:14" s="1" customFormat="1" ht="12.75" customHeight="1" x14ac:dyDescent="0.2">
      <c r="A31" s="140" t="s">
        <v>8</v>
      </c>
      <c r="B31" s="141"/>
      <c r="C31" s="144" t="s">
        <v>8</v>
      </c>
      <c r="D31" s="145"/>
      <c r="E31" s="144" t="s">
        <v>8</v>
      </c>
      <c r="F31" s="145"/>
      <c r="G31" s="142" t="s">
        <v>8</v>
      </c>
      <c r="H31" s="143"/>
      <c r="I31" s="142" t="s">
        <v>8</v>
      </c>
      <c r="J31" s="143"/>
      <c r="K31" s="142" t="s">
        <v>8</v>
      </c>
      <c r="L31" s="143"/>
      <c r="M31" s="142" t="s">
        <v>8</v>
      </c>
      <c r="N31" s="143"/>
    </row>
    <row r="32" spans="1:14" s="6" customFormat="1" ht="12.75" customHeight="1" x14ac:dyDescent="0.2">
      <c r="A32" s="146" t="s">
        <v>8</v>
      </c>
      <c r="B32" s="147"/>
      <c r="C32" s="150" t="s">
        <v>8</v>
      </c>
      <c r="D32" s="151"/>
      <c r="E32" s="150" t="s">
        <v>8</v>
      </c>
      <c r="F32" s="151"/>
      <c r="G32" s="148" t="s">
        <v>8</v>
      </c>
      <c r="H32" s="149"/>
      <c r="I32" s="148" t="s">
        <v>8</v>
      </c>
      <c r="J32" s="149"/>
      <c r="K32" s="148" t="s">
        <v>8</v>
      </c>
      <c r="L32" s="149"/>
      <c r="M32" s="148" t="s">
        <v>8</v>
      </c>
      <c r="N32" s="149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9</v>
      </c>
      <c r="L33" s="11"/>
      <c r="M33" s="8"/>
      <c r="N33" s="9"/>
    </row>
    <row r="34" spans="1:14" ht="12.75" customHeight="1" x14ac:dyDescent="0.2">
      <c r="A34" s="142" t="s">
        <v>8</v>
      </c>
      <c r="B34" s="143"/>
      <c r="C34" s="142" t="s">
        <v>8</v>
      </c>
      <c r="D34" s="143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42" t="s">
        <v>8</v>
      </c>
      <c r="B35" s="143"/>
      <c r="C35" s="142" t="s">
        <v>8</v>
      </c>
      <c r="D35" s="143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42" t="s">
        <v>8</v>
      </c>
      <c r="B36" s="143"/>
      <c r="C36" s="142" t="s">
        <v>8</v>
      </c>
      <c r="D36" s="143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42" t="s">
        <v>8</v>
      </c>
      <c r="B37" s="143"/>
      <c r="C37" s="142" t="s">
        <v>8</v>
      </c>
      <c r="D37" s="143"/>
      <c r="E37" s="12"/>
      <c r="F37" s="13"/>
      <c r="G37" s="13"/>
      <c r="H37" s="13"/>
      <c r="I37" s="13"/>
      <c r="J37" s="14"/>
      <c r="K37" s="15"/>
      <c r="L37" s="16"/>
      <c r="M37" s="153" t="s">
        <v>94</v>
      </c>
      <c r="N37" s="154"/>
    </row>
    <row r="38" spans="1:14" ht="12.75" customHeight="1" x14ac:dyDescent="0.2">
      <c r="A38" s="148" t="s">
        <v>8</v>
      </c>
      <c r="B38" s="149"/>
      <c r="C38" s="148" t="s">
        <v>8</v>
      </c>
      <c r="D38" s="149"/>
      <c r="E38" s="17"/>
      <c r="F38" s="18"/>
      <c r="G38" s="18"/>
      <c r="H38" s="18"/>
      <c r="I38" s="18"/>
      <c r="J38" s="19" t="s">
        <v>10</v>
      </c>
      <c r="K38" s="155" t="s">
        <v>11</v>
      </c>
      <c r="L38" s="156"/>
      <c r="M38" s="156"/>
      <c r="N38" s="157"/>
    </row>
    <row r="39" spans="1:14" x14ac:dyDescent="0.2">
      <c r="A39" s="20"/>
      <c r="B39" s="20"/>
      <c r="C39" s="152" t="s">
        <v>12</v>
      </c>
      <c r="D39" s="152"/>
      <c r="E39" s="152"/>
      <c r="F39" s="152"/>
      <c r="G39" s="152"/>
      <c r="H39" s="152"/>
      <c r="I39" s="152"/>
      <c r="J39" s="152"/>
      <c r="K39" s="152"/>
      <c r="L39" s="152"/>
      <c r="M39" s="20"/>
      <c r="N39" s="20"/>
    </row>
  </sheetData>
  <mergeCells count="196"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  <mergeCell ref="M4:N4"/>
  </mergeCells>
  <hyperlinks>
    <hyperlink ref="K38:N38" r:id="rId1" display="Calendar Template by Vertex42.com" xr:uid="{D08E332A-3DE2-426B-AE4D-66D7164148E7}"/>
    <hyperlink ref="C39:L39" r:id="rId2" display="https://www.vertex42.com/ExcelTemplates/excel-calendar-template.html" xr:uid="{C9A9DC49-DC13-455A-955E-399052B95839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268CB-761E-4686-A3DD-A5255035B31E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36" t="s">
        <v>37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s="1" customFormat="1" ht="18" customHeight="1" x14ac:dyDescent="0.2">
      <c r="A2" s="137" t="s">
        <v>1</v>
      </c>
      <c r="B2" s="138"/>
      <c r="C2" s="138" t="s">
        <v>2</v>
      </c>
      <c r="D2" s="138"/>
      <c r="E2" s="138" t="s">
        <v>3</v>
      </c>
      <c r="F2" s="138"/>
      <c r="G2" s="138" t="s">
        <v>4</v>
      </c>
      <c r="H2" s="138"/>
      <c r="I2" s="138" t="s">
        <v>5</v>
      </c>
      <c r="J2" s="138"/>
      <c r="K2" s="138" t="s">
        <v>6</v>
      </c>
      <c r="L2" s="138"/>
      <c r="M2" s="138" t="s">
        <v>7</v>
      </c>
      <c r="N2" s="139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21" t="s">
        <v>8</v>
      </c>
      <c r="F3" s="22" t="s">
        <v>8</v>
      </c>
      <c r="G3" s="4">
        <v>46722</v>
      </c>
      <c r="H3" s="5" t="s">
        <v>8</v>
      </c>
      <c r="I3" s="4">
        <v>46723</v>
      </c>
      <c r="J3" s="5" t="s">
        <v>8</v>
      </c>
      <c r="K3" s="4">
        <v>46724</v>
      </c>
      <c r="L3" s="5" t="s">
        <v>8</v>
      </c>
      <c r="M3" s="2">
        <v>46725</v>
      </c>
      <c r="N3" s="3" t="s">
        <v>8</v>
      </c>
    </row>
    <row r="4" spans="1:14" s="1" customFormat="1" ht="12.75" customHeight="1" x14ac:dyDescent="0.2">
      <c r="A4" s="142" t="s">
        <v>8</v>
      </c>
      <c r="B4" s="143"/>
      <c r="C4" s="142" t="s">
        <v>8</v>
      </c>
      <c r="D4" s="143"/>
      <c r="E4" s="142" t="s">
        <v>8</v>
      </c>
      <c r="F4" s="143"/>
      <c r="G4" s="144" t="s">
        <v>8</v>
      </c>
      <c r="H4" s="145"/>
      <c r="I4" s="144" t="s">
        <v>8</v>
      </c>
      <c r="J4" s="145"/>
      <c r="K4" s="144" t="s">
        <v>8</v>
      </c>
      <c r="L4" s="145"/>
      <c r="M4" s="140" t="s">
        <v>8</v>
      </c>
      <c r="N4" s="141"/>
    </row>
    <row r="5" spans="1:14" s="1" customFormat="1" ht="12.75" customHeight="1" x14ac:dyDescent="0.2">
      <c r="A5" s="142" t="s">
        <v>8</v>
      </c>
      <c r="B5" s="143"/>
      <c r="C5" s="142" t="s">
        <v>8</v>
      </c>
      <c r="D5" s="143"/>
      <c r="E5" s="142" t="s">
        <v>8</v>
      </c>
      <c r="F5" s="143"/>
      <c r="G5" s="144" t="s">
        <v>8</v>
      </c>
      <c r="H5" s="145"/>
      <c r="I5" s="144" t="s">
        <v>8</v>
      </c>
      <c r="J5" s="145"/>
      <c r="K5" s="144" t="s">
        <v>8</v>
      </c>
      <c r="L5" s="145"/>
      <c r="M5" s="140" t="s">
        <v>8</v>
      </c>
      <c r="N5" s="141"/>
    </row>
    <row r="6" spans="1:14" s="1" customFormat="1" ht="12.75" customHeight="1" x14ac:dyDescent="0.2">
      <c r="A6" s="142" t="s">
        <v>8</v>
      </c>
      <c r="B6" s="143"/>
      <c r="C6" s="142" t="s">
        <v>8</v>
      </c>
      <c r="D6" s="143"/>
      <c r="E6" s="142" t="s">
        <v>8</v>
      </c>
      <c r="F6" s="143"/>
      <c r="G6" s="144" t="s">
        <v>8</v>
      </c>
      <c r="H6" s="145"/>
      <c r="I6" s="144" t="s">
        <v>8</v>
      </c>
      <c r="J6" s="145"/>
      <c r="K6" s="144" t="s">
        <v>8</v>
      </c>
      <c r="L6" s="145"/>
      <c r="M6" s="140" t="s">
        <v>8</v>
      </c>
      <c r="N6" s="141"/>
    </row>
    <row r="7" spans="1:14" s="1" customFormat="1" ht="12.75" customHeight="1" x14ac:dyDescent="0.2">
      <c r="A7" s="142" t="s">
        <v>8</v>
      </c>
      <c r="B7" s="143"/>
      <c r="C7" s="142" t="s">
        <v>8</v>
      </c>
      <c r="D7" s="143"/>
      <c r="E7" s="142" t="s">
        <v>8</v>
      </c>
      <c r="F7" s="143"/>
      <c r="G7" s="144" t="s">
        <v>8</v>
      </c>
      <c r="H7" s="145"/>
      <c r="I7" s="144" t="s">
        <v>8</v>
      </c>
      <c r="J7" s="145"/>
      <c r="K7" s="144" t="s">
        <v>8</v>
      </c>
      <c r="L7" s="145"/>
      <c r="M7" s="140" t="s">
        <v>8</v>
      </c>
      <c r="N7" s="141"/>
    </row>
    <row r="8" spans="1:14" s="6" customFormat="1" ht="12.75" customHeight="1" x14ac:dyDescent="0.2">
      <c r="A8" s="148" t="s">
        <v>8</v>
      </c>
      <c r="B8" s="149"/>
      <c r="C8" s="148" t="s">
        <v>8</v>
      </c>
      <c r="D8" s="149"/>
      <c r="E8" s="148" t="s">
        <v>8</v>
      </c>
      <c r="F8" s="149"/>
      <c r="G8" s="150" t="s">
        <v>8</v>
      </c>
      <c r="H8" s="151"/>
      <c r="I8" s="150" t="s">
        <v>8</v>
      </c>
      <c r="J8" s="151"/>
      <c r="K8" s="150" t="s">
        <v>8</v>
      </c>
      <c r="L8" s="151"/>
      <c r="M8" s="146" t="s">
        <v>8</v>
      </c>
      <c r="N8" s="147"/>
    </row>
    <row r="9" spans="1:14" s="1" customFormat="1" ht="18" customHeight="1" x14ac:dyDescent="0.2">
      <c r="A9" s="2">
        <v>46726</v>
      </c>
      <c r="B9" s="3" t="s">
        <v>8</v>
      </c>
      <c r="C9" s="4">
        <v>46727</v>
      </c>
      <c r="D9" s="5" t="s">
        <v>8</v>
      </c>
      <c r="E9" s="4">
        <v>46728</v>
      </c>
      <c r="F9" s="5" t="s">
        <v>38</v>
      </c>
      <c r="G9" s="4">
        <v>46729</v>
      </c>
      <c r="H9" s="5" t="s">
        <v>8</v>
      </c>
      <c r="I9" s="4">
        <v>46730</v>
      </c>
      <c r="J9" s="5" t="s">
        <v>8</v>
      </c>
      <c r="K9" s="4">
        <v>46731</v>
      </c>
      <c r="L9" s="5" t="s">
        <v>8</v>
      </c>
      <c r="M9" s="2">
        <v>46732</v>
      </c>
      <c r="N9" s="3" t="s">
        <v>8</v>
      </c>
    </row>
    <row r="10" spans="1:14" s="1" customFormat="1" ht="12.75" customHeight="1" x14ac:dyDescent="0.2">
      <c r="A10" s="140" t="s">
        <v>8</v>
      </c>
      <c r="B10" s="141"/>
      <c r="C10" s="144" t="s">
        <v>8</v>
      </c>
      <c r="D10" s="145"/>
      <c r="E10" s="144" t="s">
        <v>8</v>
      </c>
      <c r="F10" s="145"/>
      <c r="G10" s="144" t="s">
        <v>8</v>
      </c>
      <c r="H10" s="145"/>
      <c r="I10" s="144" t="s">
        <v>8</v>
      </c>
      <c r="J10" s="145"/>
      <c r="K10" s="144" t="s">
        <v>8</v>
      </c>
      <c r="L10" s="145"/>
      <c r="M10" s="140" t="s">
        <v>8</v>
      </c>
      <c r="N10" s="141"/>
    </row>
    <row r="11" spans="1:14" s="1" customFormat="1" ht="12.75" customHeight="1" x14ac:dyDescent="0.2">
      <c r="A11" s="140" t="s">
        <v>8</v>
      </c>
      <c r="B11" s="141"/>
      <c r="C11" s="144" t="s">
        <v>8</v>
      </c>
      <c r="D11" s="145"/>
      <c r="E11" s="144" t="s">
        <v>8</v>
      </c>
      <c r="F11" s="145"/>
      <c r="G11" s="144" t="s">
        <v>8</v>
      </c>
      <c r="H11" s="145"/>
      <c r="I11" s="144" t="s">
        <v>8</v>
      </c>
      <c r="J11" s="145"/>
      <c r="K11" s="144" t="s">
        <v>8</v>
      </c>
      <c r="L11" s="145"/>
      <c r="M11" s="140" t="s">
        <v>8</v>
      </c>
      <c r="N11" s="141"/>
    </row>
    <row r="12" spans="1:14" s="1" customFormat="1" ht="12.75" customHeight="1" x14ac:dyDescent="0.2">
      <c r="A12" s="140" t="s">
        <v>8</v>
      </c>
      <c r="B12" s="141"/>
      <c r="C12" s="144" t="s">
        <v>8</v>
      </c>
      <c r="D12" s="145"/>
      <c r="E12" s="144" t="s">
        <v>8</v>
      </c>
      <c r="F12" s="145"/>
      <c r="G12" s="144" t="s">
        <v>8</v>
      </c>
      <c r="H12" s="145"/>
      <c r="I12" s="144" t="s">
        <v>8</v>
      </c>
      <c r="J12" s="145"/>
      <c r="K12" s="144" t="s">
        <v>8</v>
      </c>
      <c r="L12" s="145"/>
      <c r="M12" s="140" t="s">
        <v>8</v>
      </c>
      <c r="N12" s="141"/>
    </row>
    <row r="13" spans="1:14" s="1" customFormat="1" ht="12.75" customHeight="1" x14ac:dyDescent="0.2">
      <c r="A13" s="140" t="s">
        <v>8</v>
      </c>
      <c r="B13" s="141"/>
      <c r="C13" s="144" t="s">
        <v>8</v>
      </c>
      <c r="D13" s="145"/>
      <c r="E13" s="144" t="s">
        <v>8</v>
      </c>
      <c r="F13" s="145"/>
      <c r="G13" s="144" t="s">
        <v>8</v>
      </c>
      <c r="H13" s="145"/>
      <c r="I13" s="144" t="s">
        <v>8</v>
      </c>
      <c r="J13" s="145"/>
      <c r="K13" s="144" t="s">
        <v>8</v>
      </c>
      <c r="L13" s="145"/>
      <c r="M13" s="140" t="s">
        <v>8</v>
      </c>
      <c r="N13" s="141"/>
    </row>
    <row r="14" spans="1:14" s="6" customFormat="1" ht="12.75" customHeight="1" x14ac:dyDescent="0.2">
      <c r="A14" s="146" t="s">
        <v>8</v>
      </c>
      <c r="B14" s="147"/>
      <c r="C14" s="150" t="s">
        <v>8</v>
      </c>
      <c r="D14" s="151"/>
      <c r="E14" s="150" t="s">
        <v>8</v>
      </c>
      <c r="F14" s="151"/>
      <c r="G14" s="150" t="s">
        <v>8</v>
      </c>
      <c r="H14" s="151"/>
      <c r="I14" s="150" t="s">
        <v>8</v>
      </c>
      <c r="J14" s="151"/>
      <c r="K14" s="150" t="s">
        <v>8</v>
      </c>
      <c r="L14" s="151"/>
      <c r="M14" s="146" t="s">
        <v>8</v>
      </c>
      <c r="N14" s="147"/>
    </row>
    <row r="15" spans="1:14" s="1" customFormat="1" ht="18" customHeight="1" x14ac:dyDescent="0.2">
      <c r="A15" s="2">
        <v>46733</v>
      </c>
      <c r="B15" s="3" t="s">
        <v>8</v>
      </c>
      <c r="C15" s="4">
        <v>46734</v>
      </c>
      <c r="D15" s="5" t="s">
        <v>8</v>
      </c>
      <c r="E15" s="4">
        <v>46735</v>
      </c>
      <c r="F15" s="5" t="s">
        <v>8</v>
      </c>
      <c r="G15" s="4">
        <v>46736</v>
      </c>
      <c r="H15" s="5" t="s">
        <v>8</v>
      </c>
      <c r="I15" s="4">
        <v>46737</v>
      </c>
      <c r="J15" s="5" t="s">
        <v>8</v>
      </c>
      <c r="K15" s="4">
        <v>46738</v>
      </c>
      <c r="L15" s="5" t="s">
        <v>8</v>
      </c>
      <c r="M15" s="2">
        <v>46739</v>
      </c>
      <c r="N15" s="3" t="s">
        <v>8</v>
      </c>
    </row>
    <row r="16" spans="1:14" s="1" customFormat="1" ht="12.75" customHeight="1" x14ac:dyDescent="0.2">
      <c r="A16" s="140" t="s">
        <v>8</v>
      </c>
      <c r="B16" s="141"/>
      <c r="C16" s="144" t="s">
        <v>8</v>
      </c>
      <c r="D16" s="145"/>
      <c r="E16" s="144" t="s">
        <v>8</v>
      </c>
      <c r="F16" s="145"/>
      <c r="G16" s="144" t="s">
        <v>8</v>
      </c>
      <c r="H16" s="145"/>
      <c r="I16" s="144" t="s">
        <v>8</v>
      </c>
      <c r="J16" s="145"/>
      <c r="K16" s="144" t="s">
        <v>8</v>
      </c>
      <c r="L16" s="145"/>
      <c r="M16" s="140" t="s">
        <v>8</v>
      </c>
      <c r="N16" s="141"/>
    </row>
    <row r="17" spans="1:14" s="1" customFormat="1" ht="12.75" customHeight="1" x14ac:dyDescent="0.2">
      <c r="A17" s="140" t="s">
        <v>8</v>
      </c>
      <c r="B17" s="141"/>
      <c r="C17" s="144" t="s">
        <v>8</v>
      </c>
      <c r="D17" s="145"/>
      <c r="E17" s="144" t="s">
        <v>8</v>
      </c>
      <c r="F17" s="145"/>
      <c r="G17" s="144" t="s">
        <v>8</v>
      </c>
      <c r="H17" s="145"/>
      <c r="I17" s="144" t="s">
        <v>8</v>
      </c>
      <c r="J17" s="145"/>
      <c r="K17" s="144" t="s">
        <v>8</v>
      </c>
      <c r="L17" s="145"/>
      <c r="M17" s="140" t="s">
        <v>8</v>
      </c>
      <c r="N17" s="141"/>
    </row>
    <row r="18" spans="1:14" s="1" customFormat="1" ht="12.75" customHeight="1" x14ac:dyDescent="0.2">
      <c r="A18" s="140" t="s">
        <v>8</v>
      </c>
      <c r="B18" s="141"/>
      <c r="C18" s="144" t="s">
        <v>8</v>
      </c>
      <c r="D18" s="145"/>
      <c r="E18" s="144" t="s">
        <v>8</v>
      </c>
      <c r="F18" s="145"/>
      <c r="G18" s="144" t="s">
        <v>8</v>
      </c>
      <c r="H18" s="145"/>
      <c r="I18" s="144" t="s">
        <v>8</v>
      </c>
      <c r="J18" s="145"/>
      <c r="K18" s="144" t="s">
        <v>8</v>
      </c>
      <c r="L18" s="145"/>
      <c r="M18" s="140" t="s">
        <v>8</v>
      </c>
      <c r="N18" s="141"/>
    </row>
    <row r="19" spans="1:14" s="1" customFormat="1" ht="12.75" customHeight="1" x14ac:dyDescent="0.2">
      <c r="A19" s="140" t="s">
        <v>8</v>
      </c>
      <c r="B19" s="141"/>
      <c r="C19" s="144" t="s">
        <v>8</v>
      </c>
      <c r="D19" s="145"/>
      <c r="E19" s="144" t="s">
        <v>8</v>
      </c>
      <c r="F19" s="145"/>
      <c r="G19" s="144" t="s">
        <v>8</v>
      </c>
      <c r="H19" s="145"/>
      <c r="I19" s="144" t="s">
        <v>8</v>
      </c>
      <c r="J19" s="145"/>
      <c r="K19" s="144" t="s">
        <v>8</v>
      </c>
      <c r="L19" s="145"/>
      <c r="M19" s="140" t="s">
        <v>8</v>
      </c>
      <c r="N19" s="141"/>
    </row>
    <row r="20" spans="1:14" s="6" customFormat="1" ht="12.75" customHeight="1" x14ac:dyDescent="0.2">
      <c r="A20" s="146" t="s">
        <v>8</v>
      </c>
      <c r="B20" s="147"/>
      <c r="C20" s="150" t="s">
        <v>8</v>
      </c>
      <c r="D20" s="151"/>
      <c r="E20" s="150" t="s">
        <v>8</v>
      </c>
      <c r="F20" s="151"/>
      <c r="G20" s="150" t="s">
        <v>8</v>
      </c>
      <c r="H20" s="151"/>
      <c r="I20" s="150" t="s">
        <v>8</v>
      </c>
      <c r="J20" s="151"/>
      <c r="K20" s="150" t="s">
        <v>8</v>
      </c>
      <c r="L20" s="151"/>
      <c r="M20" s="146" t="s">
        <v>8</v>
      </c>
      <c r="N20" s="147"/>
    </row>
    <row r="21" spans="1:14" s="1" customFormat="1" ht="18" customHeight="1" x14ac:dyDescent="0.2">
      <c r="A21" s="2">
        <v>46740</v>
      </c>
      <c r="B21" s="3" t="s">
        <v>8</v>
      </c>
      <c r="C21" s="4">
        <v>46741</v>
      </c>
      <c r="D21" s="5" t="s">
        <v>8</v>
      </c>
      <c r="E21" s="4">
        <v>46742</v>
      </c>
      <c r="F21" s="5" t="s">
        <v>8</v>
      </c>
      <c r="G21" s="4">
        <v>46743</v>
      </c>
      <c r="H21" s="5" t="s">
        <v>39</v>
      </c>
      <c r="I21" s="4">
        <v>46744</v>
      </c>
      <c r="J21" s="5" t="s">
        <v>8</v>
      </c>
      <c r="K21" s="4">
        <v>46745</v>
      </c>
      <c r="L21" s="5"/>
      <c r="M21" s="2">
        <v>46746</v>
      </c>
      <c r="N21" s="3"/>
    </row>
    <row r="22" spans="1:14" s="1" customFormat="1" ht="12.75" customHeight="1" x14ac:dyDescent="0.2">
      <c r="A22" s="140" t="s">
        <v>8</v>
      </c>
      <c r="B22" s="141"/>
      <c r="C22" s="144" t="s">
        <v>8</v>
      </c>
      <c r="D22" s="145"/>
      <c r="E22" s="144" t="s">
        <v>8</v>
      </c>
      <c r="F22" s="145"/>
      <c r="G22" s="144" t="s">
        <v>8</v>
      </c>
      <c r="H22" s="145"/>
      <c r="I22" s="144" t="s">
        <v>8</v>
      </c>
      <c r="J22" s="145"/>
      <c r="K22" s="144"/>
      <c r="L22" s="145"/>
      <c r="M22" s="140" t="s">
        <v>8</v>
      </c>
      <c r="N22" s="141"/>
    </row>
    <row r="23" spans="1:14" s="1" customFormat="1" ht="12.75" customHeight="1" x14ac:dyDescent="0.2">
      <c r="A23" s="140" t="s">
        <v>8</v>
      </c>
      <c r="B23" s="141"/>
      <c r="C23" s="144" t="s">
        <v>8</v>
      </c>
      <c r="D23" s="145"/>
      <c r="E23" s="144" t="s">
        <v>8</v>
      </c>
      <c r="F23" s="145"/>
      <c r="G23" s="144" t="s">
        <v>8</v>
      </c>
      <c r="H23" s="145"/>
      <c r="I23" s="144" t="s">
        <v>8</v>
      </c>
      <c r="J23" s="145"/>
      <c r="K23" s="144" t="s">
        <v>8</v>
      </c>
      <c r="L23" s="145"/>
      <c r="M23" s="140" t="s">
        <v>8</v>
      </c>
      <c r="N23" s="141"/>
    </row>
    <row r="24" spans="1:14" s="1" customFormat="1" ht="12.75" customHeight="1" x14ac:dyDescent="0.2">
      <c r="A24" s="140" t="s">
        <v>8</v>
      </c>
      <c r="B24" s="141"/>
      <c r="C24" s="144" t="s">
        <v>8</v>
      </c>
      <c r="D24" s="145"/>
      <c r="E24" s="144" t="s">
        <v>8</v>
      </c>
      <c r="F24" s="145"/>
      <c r="G24" s="144" t="s">
        <v>8</v>
      </c>
      <c r="H24" s="145"/>
      <c r="I24" s="144" t="s">
        <v>8</v>
      </c>
      <c r="J24" s="145"/>
      <c r="K24" s="144" t="s">
        <v>8</v>
      </c>
      <c r="L24" s="145"/>
      <c r="M24" s="140" t="s">
        <v>8</v>
      </c>
      <c r="N24" s="141"/>
    </row>
    <row r="25" spans="1:14" s="1" customFormat="1" ht="12.75" customHeight="1" x14ac:dyDescent="0.2">
      <c r="A25" s="140" t="s">
        <v>8</v>
      </c>
      <c r="B25" s="141"/>
      <c r="C25" s="144" t="s">
        <v>8</v>
      </c>
      <c r="D25" s="145"/>
      <c r="E25" s="144" t="s">
        <v>8</v>
      </c>
      <c r="F25" s="145"/>
      <c r="G25" s="144" t="s">
        <v>8</v>
      </c>
      <c r="H25" s="145"/>
      <c r="I25" s="144" t="s">
        <v>8</v>
      </c>
      <c r="J25" s="145"/>
      <c r="K25" s="144" t="s">
        <v>8</v>
      </c>
      <c r="L25" s="145"/>
      <c r="M25" s="140" t="s">
        <v>8</v>
      </c>
      <c r="N25" s="141"/>
    </row>
    <row r="26" spans="1:14" s="6" customFormat="1" ht="12.75" customHeight="1" x14ac:dyDescent="0.2">
      <c r="A26" s="140" t="s">
        <v>8</v>
      </c>
      <c r="B26" s="141"/>
      <c r="C26" s="144" t="s">
        <v>8</v>
      </c>
      <c r="D26" s="145"/>
      <c r="E26" s="144" t="s">
        <v>8</v>
      </c>
      <c r="F26" s="145"/>
      <c r="G26" s="144" t="s">
        <v>8</v>
      </c>
      <c r="H26" s="145"/>
      <c r="I26" s="144" t="s">
        <v>8</v>
      </c>
      <c r="J26" s="145"/>
      <c r="K26" s="144" t="s">
        <v>8</v>
      </c>
      <c r="L26" s="145"/>
      <c r="M26" s="140" t="s">
        <v>8</v>
      </c>
      <c r="N26" s="141"/>
    </row>
    <row r="27" spans="1:14" s="1" customFormat="1" ht="18" customHeight="1" x14ac:dyDescent="0.2">
      <c r="A27" s="2">
        <v>46747</v>
      </c>
      <c r="B27" s="3"/>
      <c r="C27" s="4">
        <v>46748</v>
      </c>
      <c r="D27" s="5" t="s">
        <v>8</v>
      </c>
      <c r="E27" s="4">
        <v>46749</v>
      </c>
      <c r="F27" s="5" t="s">
        <v>8</v>
      </c>
      <c r="G27" s="4">
        <v>46750</v>
      </c>
      <c r="H27" s="5" t="s">
        <v>8</v>
      </c>
      <c r="I27" s="4">
        <v>46751</v>
      </c>
      <c r="J27" s="5" t="s">
        <v>8</v>
      </c>
      <c r="K27" s="4">
        <v>46752</v>
      </c>
      <c r="L27" s="5"/>
      <c r="M27" s="21" t="s">
        <v>8</v>
      </c>
      <c r="N27" s="22" t="s">
        <v>8</v>
      </c>
    </row>
    <row r="28" spans="1:14" s="1" customFormat="1" ht="12.75" customHeight="1" x14ac:dyDescent="0.2">
      <c r="A28" s="140" t="s">
        <v>8</v>
      </c>
      <c r="B28" s="141"/>
      <c r="C28" s="144" t="s">
        <v>8</v>
      </c>
      <c r="D28" s="145"/>
      <c r="E28" s="144" t="s">
        <v>8</v>
      </c>
      <c r="F28" s="145"/>
      <c r="G28" s="144" t="s">
        <v>8</v>
      </c>
      <c r="H28" s="145"/>
      <c r="I28" s="144" t="s">
        <v>8</v>
      </c>
      <c r="J28" s="145"/>
      <c r="K28" s="144" t="s">
        <v>8</v>
      </c>
      <c r="L28" s="145"/>
      <c r="M28" s="142" t="s">
        <v>8</v>
      </c>
      <c r="N28" s="143"/>
    </row>
    <row r="29" spans="1:14" s="1" customFormat="1" ht="12.75" customHeight="1" x14ac:dyDescent="0.2">
      <c r="A29" s="140" t="s">
        <v>8</v>
      </c>
      <c r="B29" s="141"/>
      <c r="C29" s="144" t="s">
        <v>8</v>
      </c>
      <c r="D29" s="145"/>
      <c r="E29" s="144" t="s">
        <v>8</v>
      </c>
      <c r="F29" s="145"/>
      <c r="G29" s="144" t="s">
        <v>8</v>
      </c>
      <c r="H29" s="145"/>
      <c r="I29" s="144" t="s">
        <v>8</v>
      </c>
      <c r="J29" s="145"/>
      <c r="K29" s="144" t="s">
        <v>8</v>
      </c>
      <c r="L29" s="145"/>
      <c r="M29" s="142" t="s">
        <v>8</v>
      </c>
      <c r="N29" s="143"/>
    </row>
    <row r="30" spans="1:14" s="1" customFormat="1" ht="12.75" customHeight="1" x14ac:dyDescent="0.2">
      <c r="A30" s="140" t="s">
        <v>8</v>
      </c>
      <c r="B30" s="141"/>
      <c r="C30" s="144" t="s">
        <v>8</v>
      </c>
      <c r="D30" s="145"/>
      <c r="E30" s="144" t="s">
        <v>8</v>
      </c>
      <c r="F30" s="145"/>
      <c r="G30" s="144" t="s">
        <v>8</v>
      </c>
      <c r="H30" s="145"/>
      <c r="I30" s="144" t="s">
        <v>8</v>
      </c>
      <c r="J30" s="145"/>
      <c r="K30" s="144" t="s">
        <v>8</v>
      </c>
      <c r="L30" s="145"/>
      <c r="M30" s="142" t="s">
        <v>8</v>
      </c>
      <c r="N30" s="143"/>
    </row>
    <row r="31" spans="1:14" s="1" customFormat="1" ht="12.75" customHeight="1" x14ac:dyDescent="0.2">
      <c r="A31" s="140" t="s">
        <v>8</v>
      </c>
      <c r="B31" s="141"/>
      <c r="C31" s="144" t="s">
        <v>8</v>
      </c>
      <c r="D31" s="145"/>
      <c r="E31" s="144" t="s">
        <v>8</v>
      </c>
      <c r="F31" s="145"/>
      <c r="G31" s="144" t="s">
        <v>8</v>
      </c>
      <c r="H31" s="145"/>
      <c r="I31" s="144" t="s">
        <v>8</v>
      </c>
      <c r="J31" s="145"/>
      <c r="K31" s="144" t="s">
        <v>8</v>
      </c>
      <c r="L31" s="145"/>
      <c r="M31" s="142" t="s">
        <v>8</v>
      </c>
      <c r="N31" s="143"/>
    </row>
    <row r="32" spans="1:14" s="6" customFormat="1" ht="12.75" customHeight="1" x14ac:dyDescent="0.2">
      <c r="A32" s="146" t="s">
        <v>8</v>
      </c>
      <c r="B32" s="147"/>
      <c r="C32" s="150" t="s">
        <v>8</v>
      </c>
      <c r="D32" s="151"/>
      <c r="E32" s="150" t="s">
        <v>8</v>
      </c>
      <c r="F32" s="151"/>
      <c r="G32" s="150" t="s">
        <v>8</v>
      </c>
      <c r="H32" s="151"/>
      <c r="I32" s="150" t="s">
        <v>8</v>
      </c>
      <c r="J32" s="151"/>
      <c r="K32" s="150" t="s">
        <v>8</v>
      </c>
      <c r="L32" s="151"/>
      <c r="M32" s="148" t="s">
        <v>8</v>
      </c>
      <c r="N32" s="149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9</v>
      </c>
      <c r="L33" s="11"/>
      <c r="M33" s="8"/>
      <c r="N33" s="9"/>
    </row>
    <row r="34" spans="1:14" ht="12.75" customHeight="1" x14ac:dyDescent="0.2">
      <c r="A34" s="142" t="s">
        <v>8</v>
      </c>
      <c r="B34" s="143"/>
      <c r="C34" s="142" t="s">
        <v>8</v>
      </c>
      <c r="D34" s="143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42" t="s">
        <v>8</v>
      </c>
      <c r="B35" s="143"/>
      <c r="C35" s="142" t="s">
        <v>8</v>
      </c>
      <c r="D35" s="143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42" t="s">
        <v>8</v>
      </c>
      <c r="B36" s="143"/>
      <c r="C36" s="142" t="s">
        <v>8</v>
      </c>
      <c r="D36" s="143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42" t="s">
        <v>8</v>
      </c>
      <c r="B37" s="143"/>
      <c r="C37" s="142" t="s">
        <v>8</v>
      </c>
      <c r="D37" s="143"/>
      <c r="E37" s="12"/>
      <c r="F37" s="13"/>
      <c r="G37" s="13"/>
      <c r="H37" s="13"/>
      <c r="I37" s="13"/>
      <c r="J37" s="14"/>
      <c r="K37" s="15"/>
      <c r="L37" s="16"/>
      <c r="M37" s="153" t="s">
        <v>94</v>
      </c>
      <c r="N37" s="154"/>
    </row>
    <row r="38" spans="1:14" ht="12.75" customHeight="1" x14ac:dyDescent="0.2">
      <c r="A38" s="148" t="s">
        <v>8</v>
      </c>
      <c r="B38" s="149"/>
      <c r="C38" s="148" t="s">
        <v>8</v>
      </c>
      <c r="D38" s="149"/>
      <c r="E38" s="17"/>
      <c r="F38" s="18"/>
      <c r="G38" s="18"/>
      <c r="H38" s="18"/>
      <c r="I38" s="18"/>
      <c r="J38" s="19" t="s">
        <v>10</v>
      </c>
      <c r="K38" s="155" t="s">
        <v>11</v>
      </c>
      <c r="L38" s="156"/>
      <c r="M38" s="156"/>
      <c r="N38" s="157"/>
    </row>
    <row r="39" spans="1:14" x14ac:dyDescent="0.2">
      <c r="A39" s="20"/>
      <c r="B39" s="20"/>
      <c r="C39" s="152" t="s">
        <v>12</v>
      </c>
      <c r="D39" s="152"/>
      <c r="E39" s="152"/>
      <c r="F39" s="152"/>
      <c r="G39" s="152"/>
      <c r="H39" s="152"/>
      <c r="I39" s="152"/>
      <c r="J39" s="152"/>
      <c r="K39" s="152"/>
      <c r="L39" s="152"/>
      <c r="M39" s="20"/>
      <c r="N39" s="20"/>
    </row>
  </sheetData>
  <mergeCells count="196"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  <mergeCell ref="M4:N4"/>
  </mergeCells>
  <hyperlinks>
    <hyperlink ref="K38:N38" r:id="rId1" display="Calendar Template by Vertex42.com" xr:uid="{07910F96-211C-463B-9007-6318A925D603}"/>
    <hyperlink ref="C39:L39" r:id="rId2" display="https://www.vertex42.com/ExcelTemplates/excel-calendar-template.html" xr:uid="{0D096F3A-0EFF-4A0B-896D-46E6850DDEB2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2F78A-8F19-4AA4-ADF7-74A0EBB3ECB4}">
  <sheetPr>
    <pageSetUpPr fitToPage="1"/>
  </sheetPr>
  <dimension ref="B1:AD37"/>
  <sheetViews>
    <sheetView showGridLines="0" tabSelected="1" zoomScaleNormal="100" workbookViewId="0"/>
  </sheetViews>
  <sheetFormatPr defaultRowHeight="12.75" x14ac:dyDescent="0.2"/>
  <cols>
    <col min="1" max="1" width="3" customWidth="1"/>
    <col min="2" max="24" width="3.28515625" customWidth="1"/>
    <col min="25" max="26" width="3" customWidth="1"/>
    <col min="27" max="27" width="38.140625" customWidth="1"/>
    <col min="28" max="28" width="3.140625" customWidth="1"/>
    <col min="29" max="29" width="6" customWidth="1"/>
    <col min="30" max="30" width="30.42578125" customWidth="1"/>
  </cols>
  <sheetData>
    <row r="1" spans="2:30" ht="36" customHeight="1" x14ac:dyDescent="0.35">
      <c r="B1" s="135">
        <v>2027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AA1" s="23" t="s">
        <v>40</v>
      </c>
    </row>
    <row r="2" spans="2:30" x14ac:dyDescent="0.2">
      <c r="Z2" s="24"/>
      <c r="AA2" s="25"/>
      <c r="AB2" s="26"/>
      <c r="AD2" s="27" t="s">
        <v>41</v>
      </c>
    </row>
    <row r="3" spans="2:30" ht="18" customHeight="1" x14ac:dyDescent="0.2">
      <c r="B3" s="131" t="s">
        <v>42</v>
      </c>
      <c r="C3" s="132"/>
      <c r="D3" s="132"/>
      <c r="E3" s="132"/>
      <c r="F3" s="132"/>
      <c r="G3" s="132"/>
      <c r="H3" s="133"/>
      <c r="I3" s="28"/>
      <c r="J3" s="131" t="s">
        <v>43</v>
      </c>
      <c r="K3" s="132"/>
      <c r="L3" s="132"/>
      <c r="M3" s="132"/>
      <c r="N3" s="132"/>
      <c r="O3" s="132"/>
      <c r="P3" s="133"/>
      <c r="Q3" s="28"/>
      <c r="R3" s="131" t="s">
        <v>44</v>
      </c>
      <c r="S3" s="132"/>
      <c r="T3" s="132"/>
      <c r="U3" s="132"/>
      <c r="V3" s="132"/>
      <c r="W3" s="132"/>
      <c r="X3" s="133"/>
      <c r="Z3" s="29"/>
      <c r="AA3" s="30"/>
      <c r="AB3" s="31"/>
      <c r="AD3" s="32" t="s">
        <v>94</v>
      </c>
    </row>
    <row r="4" spans="2:30" ht="14.25" customHeight="1" x14ac:dyDescent="0.2">
      <c r="B4" s="33" t="s">
        <v>45</v>
      </c>
      <c r="C4" s="34" t="s">
        <v>46</v>
      </c>
      <c r="D4" s="34" t="s">
        <v>47</v>
      </c>
      <c r="E4" s="34" t="s">
        <v>48</v>
      </c>
      <c r="F4" s="34" t="s">
        <v>49</v>
      </c>
      <c r="G4" s="34" t="s">
        <v>50</v>
      </c>
      <c r="H4" s="35" t="s">
        <v>51</v>
      </c>
      <c r="I4" s="36"/>
      <c r="J4" s="33" t="s">
        <v>45</v>
      </c>
      <c r="K4" s="34" t="s">
        <v>46</v>
      </c>
      <c r="L4" s="34" t="s">
        <v>47</v>
      </c>
      <c r="M4" s="34" t="s">
        <v>48</v>
      </c>
      <c r="N4" s="34" t="s">
        <v>49</v>
      </c>
      <c r="O4" s="34" t="s">
        <v>50</v>
      </c>
      <c r="P4" s="35" t="s">
        <v>51</v>
      </c>
      <c r="Q4" s="36"/>
      <c r="R4" s="33" t="s">
        <v>45</v>
      </c>
      <c r="S4" s="34" t="s">
        <v>46</v>
      </c>
      <c r="T4" s="34" t="s">
        <v>47</v>
      </c>
      <c r="U4" s="34" t="s">
        <v>48</v>
      </c>
      <c r="V4" s="34" t="s">
        <v>49</v>
      </c>
      <c r="W4" s="34" t="s">
        <v>50</v>
      </c>
      <c r="X4" s="35" t="s">
        <v>51</v>
      </c>
      <c r="Z4" s="29"/>
      <c r="AA4" s="37"/>
      <c r="AB4" s="31"/>
    </row>
    <row r="5" spans="2:30" ht="14.25" customHeight="1" x14ac:dyDescent="0.2">
      <c r="B5" s="38" t="s">
        <v>8</v>
      </c>
      <c r="C5" s="39" t="s">
        <v>8</v>
      </c>
      <c r="D5" s="39" t="s">
        <v>8</v>
      </c>
      <c r="E5" s="39" t="s">
        <v>8</v>
      </c>
      <c r="F5" s="39" t="s">
        <v>8</v>
      </c>
      <c r="G5" s="39">
        <v>1</v>
      </c>
      <c r="H5" s="40">
        <v>2</v>
      </c>
      <c r="I5" s="36"/>
      <c r="J5" s="38" t="s">
        <v>8</v>
      </c>
      <c r="K5" s="39">
        <v>1</v>
      </c>
      <c r="L5" s="39">
        <v>2</v>
      </c>
      <c r="M5" s="39">
        <v>3</v>
      </c>
      <c r="N5" s="39">
        <v>4</v>
      </c>
      <c r="O5" s="39">
        <v>5</v>
      </c>
      <c r="P5" s="40">
        <v>6</v>
      </c>
      <c r="Q5" s="36"/>
      <c r="R5" s="38" t="s">
        <v>8</v>
      </c>
      <c r="S5" s="39">
        <v>1</v>
      </c>
      <c r="T5" s="39">
        <v>2</v>
      </c>
      <c r="U5" s="39">
        <v>3</v>
      </c>
      <c r="V5" s="39">
        <v>4</v>
      </c>
      <c r="W5" s="39">
        <v>5</v>
      </c>
      <c r="X5" s="40">
        <v>6</v>
      </c>
      <c r="Z5" s="29"/>
      <c r="AA5" s="37"/>
      <c r="AB5" s="31"/>
    </row>
    <row r="6" spans="2:30" ht="14.25" customHeight="1" x14ac:dyDescent="0.2">
      <c r="B6" s="38">
        <v>3</v>
      </c>
      <c r="C6" s="39">
        <v>4</v>
      </c>
      <c r="D6" s="39">
        <v>5</v>
      </c>
      <c r="E6" s="39">
        <v>6</v>
      </c>
      <c r="F6" s="39">
        <v>7</v>
      </c>
      <c r="G6" s="39">
        <v>8</v>
      </c>
      <c r="H6" s="40">
        <v>9</v>
      </c>
      <c r="I6" s="36"/>
      <c r="J6" s="38">
        <v>7</v>
      </c>
      <c r="K6" s="39">
        <v>8</v>
      </c>
      <c r="L6" s="39">
        <v>9</v>
      </c>
      <c r="M6" s="39">
        <v>10</v>
      </c>
      <c r="N6" s="39">
        <v>11</v>
      </c>
      <c r="O6" s="39">
        <v>12</v>
      </c>
      <c r="P6" s="40">
        <v>13</v>
      </c>
      <c r="Q6" s="36"/>
      <c r="R6" s="38">
        <v>7</v>
      </c>
      <c r="S6" s="39">
        <v>8</v>
      </c>
      <c r="T6" s="39">
        <v>9</v>
      </c>
      <c r="U6" s="39">
        <v>10</v>
      </c>
      <c r="V6" s="39">
        <v>11</v>
      </c>
      <c r="W6" s="39">
        <v>12</v>
      </c>
      <c r="X6" s="40">
        <v>13</v>
      </c>
      <c r="Z6" s="29"/>
      <c r="AA6" s="37"/>
      <c r="AB6" s="31"/>
      <c r="AD6" s="41" t="s">
        <v>52</v>
      </c>
    </row>
    <row r="7" spans="2:30" ht="14.25" customHeight="1" x14ac:dyDescent="0.2">
      <c r="B7" s="38">
        <v>10</v>
      </c>
      <c r="C7" s="39">
        <v>11</v>
      </c>
      <c r="D7" s="39">
        <v>12</v>
      </c>
      <c r="E7" s="39">
        <v>13</v>
      </c>
      <c r="F7" s="39">
        <v>14</v>
      </c>
      <c r="G7" s="39">
        <v>15</v>
      </c>
      <c r="H7" s="40">
        <v>16</v>
      </c>
      <c r="I7" s="36"/>
      <c r="J7" s="38">
        <v>14</v>
      </c>
      <c r="K7" s="39">
        <v>15</v>
      </c>
      <c r="L7" s="39">
        <v>16</v>
      </c>
      <c r="M7" s="39">
        <v>17</v>
      </c>
      <c r="N7" s="39">
        <v>18</v>
      </c>
      <c r="O7" s="39">
        <v>19</v>
      </c>
      <c r="P7" s="40">
        <v>20</v>
      </c>
      <c r="Q7" s="36"/>
      <c r="R7" s="38">
        <v>14</v>
      </c>
      <c r="S7" s="39">
        <v>15</v>
      </c>
      <c r="T7" s="39">
        <v>16</v>
      </c>
      <c r="U7" s="39">
        <v>17</v>
      </c>
      <c r="V7" s="39">
        <v>18</v>
      </c>
      <c r="W7" s="39">
        <v>19</v>
      </c>
      <c r="X7" s="40">
        <v>20</v>
      </c>
      <c r="Z7" s="29"/>
      <c r="AA7" s="37"/>
      <c r="AB7" s="31"/>
      <c r="AD7" s="42" t="s">
        <v>53</v>
      </c>
    </row>
    <row r="8" spans="2:30" ht="14.25" customHeight="1" x14ac:dyDescent="0.2">
      <c r="B8" s="38">
        <v>17</v>
      </c>
      <c r="C8" s="39">
        <v>18</v>
      </c>
      <c r="D8" s="39">
        <v>19</v>
      </c>
      <c r="E8" s="39">
        <v>20</v>
      </c>
      <c r="F8" s="39">
        <v>21</v>
      </c>
      <c r="G8" s="39">
        <v>22</v>
      </c>
      <c r="H8" s="40">
        <v>23</v>
      </c>
      <c r="I8" s="36"/>
      <c r="J8" s="38">
        <v>21</v>
      </c>
      <c r="K8" s="39">
        <v>22</v>
      </c>
      <c r="L8" s="39">
        <v>23</v>
      </c>
      <c r="M8" s="39">
        <v>24</v>
      </c>
      <c r="N8" s="39">
        <v>25</v>
      </c>
      <c r="O8" s="39">
        <v>26</v>
      </c>
      <c r="P8" s="40">
        <v>27</v>
      </c>
      <c r="Q8" s="36"/>
      <c r="R8" s="38">
        <v>21</v>
      </c>
      <c r="S8" s="39">
        <v>22</v>
      </c>
      <c r="T8" s="39">
        <v>23</v>
      </c>
      <c r="U8" s="39">
        <v>24</v>
      </c>
      <c r="V8" s="39">
        <v>25</v>
      </c>
      <c r="W8" s="39">
        <v>26</v>
      </c>
      <c r="X8" s="40">
        <v>27</v>
      </c>
      <c r="Z8" s="29"/>
      <c r="AA8" s="37"/>
      <c r="AB8" s="31"/>
      <c r="AD8" s="42" t="s">
        <v>54</v>
      </c>
    </row>
    <row r="9" spans="2:30" ht="14.25" customHeight="1" x14ac:dyDescent="0.2">
      <c r="B9" s="38">
        <v>24</v>
      </c>
      <c r="C9" s="39">
        <v>25</v>
      </c>
      <c r="D9" s="39">
        <v>26</v>
      </c>
      <c r="E9" s="39">
        <v>27</v>
      </c>
      <c r="F9" s="39">
        <v>28</v>
      </c>
      <c r="G9" s="39">
        <v>29</v>
      </c>
      <c r="H9" s="40">
        <v>30</v>
      </c>
      <c r="I9" s="36"/>
      <c r="J9" s="38">
        <v>28</v>
      </c>
      <c r="K9" s="39" t="s">
        <v>8</v>
      </c>
      <c r="L9" s="39" t="s">
        <v>8</v>
      </c>
      <c r="M9" s="39" t="s">
        <v>8</v>
      </c>
      <c r="N9" s="39" t="s">
        <v>8</v>
      </c>
      <c r="O9" s="39" t="s">
        <v>8</v>
      </c>
      <c r="P9" s="40" t="s">
        <v>8</v>
      </c>
      <c r="Q9" s="36"/>
      <c r="R9" s="38">
        <v>28</v>
      </c>
      <c r="S9" s="39">
        <v>29</v>
      </c>
      <c r="T9" s="39">
        <v>30</v>
      </c>
      <c r="U9" s="39">
        <v>31</v>
      </c>
      <c r="V9" s="39" t="s">
        <v>8</v>
      </c>
      <c r="W9" s="39" t="s">
        <v>8</v>
      </c>
      <c r="X9" s="40" t="s">
        <v>8</v>
      </c>
      <c r="Z9" s="29"/>
      <c r="AA9" s="37"/>
      <c r="AB9" s="31"/>
      <c r="AD9" s="42" t="s">
        <v>55</v>
      </c>
    </row>
    <row r="10" spans="2:30" ht="14.25" customHeight="1" x14ac:dyDescent="0.2">
      <c r="B10" s="43">
        <v>31</v>
      </c>
      <c r="C10" s="44" t="s">
        <v>8</v>
      </c>
      <c r="D10" s="44" t="s">
        <v>8</v>
      </c>
      <c r="E10" s="44" t="s">
        <v>8</v>
      </c>
      <c r="F10" s="44" t="s">
        <v>8</v>
      </c>
      <c r="G10" s="44" t="s">
        <v>8</v>
      </c>
      <c r="H10" s="45" t="s">
        <v>8</v>
      </c>
      <c r="I10" s="36"/>
      <c r="J10" s="43" t="s">
        <v>8</v>
      </c>
      <c r="K10" s="44" t="s">
        <v>8</v>
      </c>
      <c r="L10" s="44" t="s">
        <v>8</v>
      </c>
      <c r="M10" s="44" t="s">
        <v>8</v>
      </c>
      <c r="N10" s="44" t="s">
        <v>8</v>
      </c>
      <c r="O10" s="44" t="s">
        <v>8</v>
      </c>
      <c r="P10" s="45" t="s">
        <v>8</v>
      </c>
      <c r="Q10" s="36"/>
      <c r="R10" s="43" t="s">
        <v>8</v>
      </c>
      <c r="S10" s="44" t="s">
        <v>8</v>
      </c>
      <c r="T10" s="44" t="s">
        <v>8</v>
      </c>
      <c r="U10" s="44" t="s">
        <v>8</v>
      </c>
      <c r="V10" s="44" t="s">
        <v>8</v>
      </c>
      <c r="W10" s="44" t="s">
        <v>8</v>
      </c>
      <c r="X10" s="45" t="s">
        <v>8</v>
      </c>
      <c r="Z10" s="29"/>
      <c r="AA10" s="37"/>
      <c r="AB10" s="31"/>
    </row>
    <row r="11" spans="2:30" ht="14.25" customHeight="1" x14ac:dyDescent="0.2"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Z11" s="29"/>
      <c r="AA11" s="37"/>
      <c r="AB11" s="31"/>
    </row>
    <row r="12" spans="2:30" ht="18" customHeight="1" x14ac:dyDescent="0.2">
      <c r="B12" s="131" t="s">
        <v>56</v>
      </c>
      <c r="C12" s="132"/>
      <c r="D12" s="132"/>
      <c r="E12" s="132"/>
      <c r="F12" s="132"/>
      <c r="G12" s="132"/>
      <c r="H12" s="133"/>
      <c r="I12" s="28"/>
      <c r="J12" s="131" t="s">
        <v>57</v>
      </c>
      <c r="K12" s="132"/>
      <c r="L12" s="132"/>
      <c r="M12" s="132"/>
      <c r="N12" s="132"/>
      <c r="O12" s="132"/>
      <c r="P12" s="133"/>
      <c r="Q12" s="28"/>
      <c r="R12" s="131" t="s">
        <v>58</v>
      </c>
      <c r="S12" s="132"/>
      <c r="T12" s="132"/>
      <c r="U12" s="132"/>
      <c r="V12" s="132"/>
      <c r="W12" s="132"/>
      <c r="X12" s="133"/>
      <c r="Z12" s="29"/>
      <c r="AA12" s="37"/>
      <c r="AB12" s="31"/>
      <c r="AD12" s="41" t="s">
        <v>59</v>
      </c>
    </row>
    <row r="13" spans="2:30" ht="14.25" customHeight="1" x14ac:dyDescent="0.2">
      <c r="B13" s="33" t="s">
        <v>45</v>
      </c>
      <c r="C13" s="34" t="s">
        <v>46</v>
      </c>
      <c r="D13" s="34" t="s">
        <v>47</v>
      </c>
      <c r="E13" s="34" t="s">
        <v>48</v>
      </c>
      <c r="F13" s="34" t="s">
        <v>49</v>
      </c>
      <c r="G13" s="34" t="s">
        <v>50</v>
      </c>
      <c r="H13" s="35" t="s">
        <v>51</v>
      </c>
      <c r="I13" s="36"/>
      <c r="J13" s="33" t="s">
        <v>45</v>
      </c>
      <c r="K13" s="34" t="s">
        <v>46</v>
      </c>
      <c r="L13" s="34" t="s">
        <v>47</v>
      </c>
      <c r="M13" s="34" t="s">
        <v>48</v>
      </c>
      <c r="N13" s="34" t="s">
        <v>49</v>
      </c>
      <c r="O13" s="34" t="s">
        <v>50</v>
      </c>
      <c r="P13" s="35" t="s">
        <v>51</v>
      </c>
      <c r="Q13" s="36"/>
      <c r="R13" s="33" t="s">
        <v>45</v>
      </c>
      <c r="S13" s="34" t="s">
        <v>46</v>
      </c>
      <c r="T13" s="34" t="s">
        <v>47</v>
      </c>
      <c r="U13" s="34" t="s">
        <v>48</v>
      </c>
      <c r="V13" s="34" t="s">
        <v>49</v>
      </c>
      <c r="W13" s="34" t="s">
        <v>50</v>
      </c>
      <c r="X13" s="35" t="s">
        <v>51</v>
      </c>
      <c r="Z13" s="29"/>
      <c r="AA13" s="37"/>
      <c r="AB13" s="31"/>
      <c r="AD13" s="134" t="s">
        <v>93</v>
      </c>
    </row>
    <row r="14" spans="2:30" ht="14.25" customHeight="1" x14ac:dyDescent="0.2">
      <c r="B14" s="38" t="s">
        <v>8</v>
      </c>
      <c r="C14" s="39" t="s">
        <v>8</v>
      </c>
      <c r="D14" s="39" t="s">
        <v>8</v>
      </c>
      <c r="E14" s="39" t="s">
        <v>8</v>
      </c>
      <c r="F14" s="39">
        <v>1</v>
      </c>
      <c r="G14" s="39">
        <v>2</v>
      </c>
      <c r="H14" s="40">
        <v>3</v>
      </c>
      <c r="I14" s="36"/>
      <c r="J14" s="38" t="s">
        <v>8</v>
      </c>
      <c r="K14" s="39" t="s">
        <v>8</v>
      </c>
      <c r="L14" s="39" t="s">
        <v>8</v>
      </c>
      <c r="M14" s="39" t="s">
        <v>8</v>
      </c>
      <c r="N14" s="39" t="s">
        <v>8</v>
      </c>
      <c r="O14" s="39" t="s">
        <v>8</v>
      </c>
      <c r="P14" s="40">
        <v>1</v>
      </c>
      <c r="Q14" s="36"/>
      <c r="R14" s="38" t="s">
        <v>8</v>
      </c>
      <c r="S14" s="39" t="s">
        <v>8</v>
      </c>
      <c r="T14" s="39">
        <v>1</v>
      </c>
      <c r="U14" s="39">
        <v>2</v>
      </c>
      <c r="V14" s="39">
        <v>3</v>
      </c>
      <c r="W14" s="39">
        <v>4</v>
      </c>
      <c r="X14" s="40">
        <v>5</v>
      </c>
      <c r="Z14" s="29"/>
      <c r="AA14" s="37"/>
      <c r="AB14" s="31"/>
      <c r="AD14" s="134"/>
    </row>
    <row r="15" spans="2:30" ht="14.25" customHeight="1" x14ac:dyDescent="0.2">
      <c r="B15" s="38">
        <v>4</v>
      </c>
      <c r="C15" s="39">
        <v>5</v>
      </c>
      <c r="D15" s="39">
        <v>6</v>
      </c>
      <c r="E15" s="39">
        <v>7</v>
      </c>
      <c r="F15" s="39">
        <v>8</v>
      </c>
      <c r="G15" s="39">
        <v>9</v>
      </c>
      <c r="H15" s="40">
        <v>10</v>
      </c>
      <c r="I15" s="36"/>
      <c r="J15" s="38">
        <v>2</v>
      </c>
      <c r="K15" s="39">
        <v>3</v>
      </c>
      <c r="L15" s="39">
        <v>4</v>
      </c>
      <c r="M15" s="39">
        <v>5</v>
      </c>
      <c r="N15" s="39">
        <v>6</v>
      </c>
      <c r="O15" s="39">
        <v>7</v>
      </c>
      <c r="P15" s="40">
        <v>8</v>
      </c>
      <c r="Q15" s="36"/>
      <c r="R15" s="38">
        <v>6</v>
      </c>
      <c r="S15" s="39">
        <v>7</v>
      </c>
      <c r="T15" s="39">
        <v>8</v>
      </c>
      <c r="U15" s="39">
        <v>9</v>
      </c>
      <c r="V15" s="39">
        <v>10</v>
      </c>
      <c r="W15" s="39">
        <v>11</v>
      </c>
      <c r="X15" s="40">
        <v>12</v>
      </c>
      <c r="Z15" s="29"/>
      <c r="AA15" s="37"/>
      <c r="AB15" s="31"/>
      <c r="AD15" s="134"/>
    </row>
    <row r="16" spans="2:30" ht="14.25" customHeight="1" x14ac:dyDescent="0.2">
      <c r="B16" s="38">
        <v>11</v>
      </c>
      <c r="C16" s="39">
        <v>12</v>
      </c>
      <c r="D16" s="39">
        <v>13</v>
      </c>
      <c r="E16" s="39">
        <v>14</v>
      </c>
      <c r="F16" s="39">
        <v>15</v>
      </c>
      <c r="G16" s="39">
        <v>16</v>
      </c>
      <c r="H16" s="40">
        <v>17</v>
      </c>
      <c r="I16" s="36"/>
      <c r="J16" s="38">
        <v>9</v>
      </c>
      <c r="K16" s="39">
        <v>10</v>
      </c>
      <c r="L16" s="39">
        <v>11</v>
      </c>
      <c r="M16" s="39">
        <v>12</v>
      </c>
      <c r="N16" s="39">
        <v>13</v>
      </c>
      <c r="O16" s="39">
        <v>14</v>
      </c>
      <c r="P16" s="40">
        <v>15</v>
      </c>
      <c r="Q16" s="36"/>
      <c r="R16" s="38">
        <v>13</v>
      </c>
      <c r="S16" s="39">
        <v>14</v>
      </c>
      <c r="T16" s="39">
        <v>15</v>
      </c>
      <c r="U16" s="39">
        <v>16</v>
      </c>
      <c r="V16" s="39">
        <v>17</v>
      </c>
      <c r="W16" s="39">
        <v>18</v>
      </c>
      <c r="X16" s="40">
        <v>19</v>
      </c>
      <c r="Z16" s="29"/>
      <c r="AA16" s="37"/>
      <c r="AB16" s="31"/>
      <c r="AD16" s="134"/>
    </row>
    <row r="17" spans="2:30" ht="14.25" customHeight="1" x14ac:dyDescent="0.2">
      <c r="B17" s="38">
        <v>18</v>
      </c>
      <c r="C17" s="39">
        <v>19</v>
      </c>
      <c r="D17" s="39">
        <v>20</v>
      </c>
      <c r="E17" s="39">
        <v>21</v>
      </c>
      <c r="F17" s="39">
        <v>22</v>
      </c>
      <c r="G17" s="39">
        <v>23</v>
      </c>
      <c r="H17" s="40">
        <v>24</v>
      </c>
      <c r="I17" s="36"/>
      <c r="J17" s="38">
        <v>16</v>
      </c>
      <c r="K17" s="39">
        <v>17</v>
      </c>
      <c r="L17" s="39">
        <v>18</v>
      </c>
      <c r="M17" s="39">
        <v>19</v>
      </c>
      <c r="N17" s="39">
        <v>20</v>
      </c>
      <c r="O17" s="39">
        <v>21</v>
      </c>
      <c r="P17" s="40">
        <v>22</v>
      </c>
      <c r="Q17" s="36"/>
      <c r="R17" s="38">
        <v>20</v>
      </c>
      <c r="S17" s="39">
        <v>21</v>
      </c>
      <c r="T17" s="39">
        <v>22</v>
      </c>
      <c r="U17" s="39">
        <v>23</v>
      </c>
      <c r="V17" s="39">
        <v>24</v>
      </c>
      <c r="W17" s="39">
        <v>25</v>
      </c>
      <c r="X17" s="40">
        <v>26</v>
      </c>
      <c r="Z17" s="29"/>
      <c r="AA17" s="37"/>
      <c r="AB17" s="31"/>
      <c r="AD17" s="134"/>
    </row>
    <row r="18" spans="2:30" ht="14.25" customHeight="1" x14ac:dyDescent="0.2">
      <c r="B18" s="38">
        <v>25</v>
      </c>
      <c r="C18" s="39">
        <v>26</v>
      </c>
      <c r="D18" s="39">
        <v>27</v>
      </c>
      <c r="E18" s="39">
        <v>28</v>
      </c>
      <c r="F18" s="39">
        <v>29</v>
      </c>
      <c r="G18" s="39">
        <v>30</v>
      </c>
      <c r="H18" s="40" t="s">
        <v>8</v>
      </c>
      <c r="I18" s="36"/>
      <c r="J18" s="38">
        <v>23</v>
      </c>
      <c r="K18" s="39">
        <v>24</v>
      </c>
      <c r="L18" s="39">
        <v>25</v>
      </c>
      <c r="M18" s="39">
        <v>26</v>
      </c>
      <c r="N18" s="39">
        <v>27</v>
      </c>
      <c r="O18" s="39">
        <v>28</v>
      </c>
      <c r="P18" s="40">
        <v>29</v>
      </c>
      <c r="Q18" s="36"/>
      <c r="R18" s="38">
        <v>27</v>
      </c>
      <c r="S18" s="39">
        <v>28</v>
      </c>
      <c r="T18" s="39">
        <v>29</v>
      </c>
      <c r="U18" s="39">
        <v>30</v>
      </c>
      <c r="V18" s="39" t="s">
        <v>8</v>
      </c>
      <c r="W18" s="39" t="s">
        <v>8</v>
      </c>
      <c r="X18" s="40" t="s">
        <v>8</v>
      </c>
      <c r="Z18" s="29"/>
      <c r="AA18" s="37"/>
      <c r="AB18" s="31"/>
    </row>
    <row r="19" spans="2:30" ht="14.25" customHeight="1" x14ac:dyDescent="0.2">
      <c r="B19" s="43" t="s">
        <v>8</v>
      </c>
      <c r="C19" s="44" t="s">
        <v>8</v>
      </c>
      <c r="D19" s="44" t="s">
        <v>8</v>
      </c>
      <c r="E19" s="44" t="s">
        <v>8</v>
      </c>
      <c r="F19" s="44" t="s">
        <v>8</v>
      </c>
      <c r="G19" s="44" t="s">
        <v>8</v>
      </c>
      <c r="H19" s="45" t="s">
        <v>8</v>
      </c>
      <c r="I19" s="36"/>
      <c r="J19" s="43">
        <v>30</v>
      </c>
      <c r="K19" s="44">
        <v>31</v>
      </c>
      <c r="L19" s="44" t="s">
        <v>8</v>
      </c>
      <c r="M19" s="44" t="s">
        <v>8</v>
      </c>
      <c r="N19" s="44" t="s">
        <v>8</v>
      </c>
      <c r="O19" s="44" t="s">
        <v>8</v>
      </c>
      <c r="P19" s="45" t="s">
        <v>8</v>
      </c>
      <c r="Q19" s="36"/>
      <c r="R19" s="43" t="s">
        <v>8</v>
      </c>
      <c r="S19" s="44" t="s">
        <v>8</v>
      </c>
      <c r="T19" s="44" t="s">
        <v>8</v>
      </c>
      <c r="U19" s="44" t="s">
        <v>8</v>
      </c>
      <c r="V19" s="44" t="s">
        <v>8</v>
      </c>
      <c r="W19" s="44" t="s">
        <v>8</v>
      </c>
      <c r="X19" s="45" t="s">
        <v>8</v>
      </c>
      <c r="Z19" s="29"/>
      <c r="AA19" s="37"/>
      <c r="AB19" s="31"/>
    </row>
    <row r="20" spans="2:30" ht="14.25" customHeight="1" x14ac:dyDescent="0.2"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Z20" s="29"/>
      <c r="AA20" s="37"/>
      <c r="AB20" s="31"/>
    </row>
    <row r="21" spans="2:30" ht="18" customHeight="1" x14ac:dyDescent="0.2">
      <c r="B21" s="131" t="s">
        <v>60</v>
      </c>
      <c r="C21" s="132"/>
      <c r="D21" s="132"/>
      <c r="E21" s="132"/>
      <c r="F21" s="132"/>
      <c r="G21" s="132"/>
      <c r="H21" s="133"/>
      <c r="I21" s="28"/>
      <c r="J21" s="131" t="s">
        <v>61</v>
      </c>
      <c r="K21" s="132"/>
      <c r="L21" s="132"/>
      <c r="M21" s="132"/>
      <c r="N21" s="132"/>
      <c r="O21" s="132"/>
      <c r="P21" s="133"/>
      <c r="Q21" s="28"/>
      <c r="R21" s="131" t="s">
        <v>62</v>
      </c>
      <c r="S21" s="132"/>
      <c r="T21" s="132"/>
      <c r="U21" s="132"/>
      <c r="V21" s="132"/>
      <c r="W21" s="132"/>
      <c r="X21" s="133"/>
      <c r="Z21" s="29"/>
      <c r="AA21" s="37"/>
      <c r="AB21" s="31"/>
    </row>
    <row r="22" spans="2:30" ht="14.25" customHeight="1" x14ac:dyDescent="0.2">
      <c r="B22" s="33" t="s">
        <v>45</v>
      </c>
      <c r="C22" s="34" t="s">
        <v>46</v>
      </c>
      <c r="D22" s="34" t="s">
        <v>47</v>
      </c>
      <c r="E22" s="34" t="s">
        <v>48</v>
      </c>
      <c r="F22" s="34" t="s">
        <v>49</v>
      </c>
      <c r="G22" s="34" t="s">
        <v>50</v>
      </c>
      <c r="H22" s="35" t="s">
        <v>51</v>
      </c>
      <c r="I22" s="36"/>
      <c r="J22" s="33" t="s">
        <v>45</v>
      </c>
      <c r="K22" s="34" t="s">
        <v>46</v>
      </c>
      <c r="L22" s="34" t="s">
        <v>47</v>
      </c>
      <c r="M22" s="34" t="s">
        <v>48</v>
      </c>
      <c r="N22" s="34" t="s">
        <v>49</v>
      </c>
      <c r="O22" s="34" t="s">
        <v>50</v>
      </c>
      <c r="P22" s="35" t="s">
        <v>51</v>
      </c>
      <c r="Q22" s="36"/>
      <c r="R22" s="33" t="s">
        <v>45</v>
      </c>
      <c r="S22" s="34" t="s">
        <v>46</v>
      </c>
      <c r="T22" s="34" t="s">
        <v>47</v>
      </c>
      <c r="U22" s="34" t="s">
        <v>48</v>
      </c>
      <c r="V22" s="34" t="s">
        <v>49</v>
      </c>
      <c r="W22" s="34" t="s">
        <v>50</v>
      </c>
      <c r="X22" s="35" t="s">
        <v>51</v>
      </c>
      <c r="Z22" s="29"/>
      <c r="AA22" s="37"/>
      <c r="AB22" s="31"/>
    </row>
    <row r="23" spans="2:30" ht="14.25" customHeight="1" x14ac:dyDescent="0.2">
      <c r="B23" s="38" t="s">
        <v>8</v>
      </c>
      <c r="C23" s="39" t="s">
        <v>8</v>
      </c>
      <c r="D23" s="39" t="s">
        <v>8</v>
      </c>
      <c r="E23" s="39" t="s">
        <v>8</v>
      </c>
      <c r="F23" s="39">
        <v>1</v>
      </c>
      <c r="G23" s="39">
        <v>2</v>
      </c>
      <c r="H23" s="40">
        <v>3</v>
      </c>
      <c r="I23" s="36"/>
      <c r="J23" s="38">
        <v>1</v>
      </c>
      <c r="K23" s="39">
        <v>2</v>
      </c>
      <c r="L23" s="39">
        <v>3</v>
      </c>
      <c r="M23" s="39">
        <v>4</v>
      </c>
      <c r="N23" s="39">
        <v>5</v>
      </c>
      <c r="O23" s="39">
        <v>6</v>
      </c>
      <c r="P23" s="40">
        <v>7</v>
      </c>
      <c r="Q23" s="36"/>
      <c r="R23" s="38" t="s">
        <v>8</v>
      </c>
      <c r="S23" s="39" t="s">
        <v>8</v>
      </c>
      <c r="T23" s="39" t="s">
        <v>8</v>
      </c>
      <c r="U23" s="39">
        <v>1</v>
      </c>
      <c r="V23" s="39">
        <v>2</v>
      </c>
      <c r="W23" s="39">
        <v>3</v>
      </c>
      <c r="X23" s="40">
        <v>4</v>
      </c>
      <c r="Z23" s="29"/>
      <c r="AA23" s="37"/>
      <c r="AB23" s="31"/>
    </row>
    <row r="24" spans="2:30" ht="14.25" customHeight="1" x14ac:dyDescent="0.2">
      <c r="B24" s="38">
        <v>4</v>
      </c>
      <c r="C24" s="39">
        <v>5</v>
      </c>
      <c r="D24" s="39">
        <v>6</v>
      </c>
      <c r="E24" s="39">
        <v>7</v>
      </c>
      <c r="F24" s="39">
        <v>8</v>
      </c>
      <c r="G24" s="39">
        <v>9</v>
      </c>
      <c r="H24" s="40">
        <v>10</v>
      </c>
      <c r="I24" s="36"/>
      <c r="J24" s="38">
        <v>8</v>
      </c>
      <c r="K24" s="39">
        <v>9</v>
      </c>
      <c r="L24" s="39">
        <v>10</v>
      </c>
      <c r="M24" s="39">
        <v>11</v>
      </c>
      <c r="N24" s="39">
        <v>12</v>
      </c>
      <c r="O24" s="39">
        <v>13</v>
      </c>
      <c r="P24" s="40">
        <v>14</v>
      </c>
      <c r="Q24" s="36"/>
      <c r="R24" s="38">
        <v>5</v>
      </c>
      <c r="S24" s="39">
        <v>6</v>
      </c>
      <c r="T24" s="39">
        <v>7</v>
      </c>
      <c r="U24" s="39">
        <v>8</v>
      </c>
      <c r="V24" s="39">
        <v>9</v>
      </c>
      <c r="W24" s="39">
        <v>10</v>
      </c>
      <c r="X24" s="40">
        <v>11</v>
      </c>
      <c r="Z24" s="29"/>
      <c r="AA24" s="37"/>
      <c r="AB24" s="31"/>
    </row>
    <row r="25" spans="2:30" ht="14.25" customHeight="1" x14ac:dyDescent="0.2">
      <c r="B25" s="38">
        <v>11</v>
      </c>
      <c r="C25" s="39">
        <v>12</v>
      </c>
      <c r="D25" s="39">
        <v>13</v>
      </c>
      <c r="E25" s="39">
        <v>14</v>
      </c>
      <c r="F25" s="39">
        <v>15</v>
      </c>
      <c r="G25" s="39">
        <v>16</v>
      </c>
      <c r="H25" s="40">
        <v>17</v>
      </c>
      <c r="I25" s="36"/>
      <c r="J25" s="38">
        <v>15</v>
      </c>
      <c r="K25" s="39">
        <v>16</v>
      </c>
      <c r="L25" s="39">
        <v>17</v>
      </c>
      <c r="M25" s="39">
        <v>18</v>
      </c>
      <c r="N25" s="39">
        <v>19</v>
      </c>
      <c r="O25" s="39">
        <v>20</v>
      </c>
      <c r="P25" s="40">
        <v>21</v>
      </c>
      <c r="Q25" s="36"/>
      <c r="R25" s="38">
        <v>12</v>
      </c>
      <c r="S25" s="39">
        <v>13</v>
      </c>
      <c r="T25" s="39">
        <v>14</v>
      </c>
      <c r="U25" s="39">
        <v>15</v>
      </c>
      <c r="V25" s="39">
        <v>16</v>
      </c>
      <c r="W25" s="39">
        <v>17</v>
      </c>
      <c r="X25" s="40">
        <v>18</v>
      </c>
      <c r="Z25" s="29"/>
      <c r="AA25" s="37"/>
      <c r="AB25" s="31"/>
    </row>
    <row r="26" spans="2:30" ht="14.25" customHeight="1" x14ac:dyDescent="0.2">
      <c r="B26" s="38">
        <v>18</v>
      </c>
      <c r="C26" s="39">
        <v>19</v>
      </c>
      <c r="D26" s="39">
        <v>20</v>
      </c>
      <c r="E26" s="39">
        <v>21</v>
      </c>
      <c r="F26" s="39">
        <v>22</v>
      </c>
      <c r="G26" s="39">
        <v>23</v>
      </c>
      <c r="H26" s="40">
        <v>24</v>
      </c>
      <c r="I26" s="36"/>
      <c r="J26" s="38">
        <v>22</v>
      </c>
      <c r="K26" s="39">
        <v>23</v>
      </c>
      <c r="L26" s="39">
        <v>24</v>
      </c>
      <c r="M26" s="39">
        <v>25</v>
      </c>
      <c r="N26" s="39">
        <v>26</v>
      </c>
      <c r="O26" s="39">
        <v>27</v>
      </c>
      <c r="P26" s="40">
        <v>28</v>
      </c>
      <c r="Q26" s="36"/>
      <c r="R26" s="38">
        <v>19</v>
      </c>
      <c r="S26" s="39">
        <v>20</v>
      </c>
      <c r="T26" s="39">
        <v>21</v>
      </c>
      <c r="U26" s="39">
        <v>22</v>
      </c>
      <c r="V26" s="39">
        <v>23</v>
      </c>
      <c r="W26" s="39">
        <v>24</v>
      </c>
      <c r="X26" s="40">
        <v>25</v>
      </c>
      <c r="Z26" s="29"/>
      <c r="AA26" s="37"/>
      <c r="AB26" s="31"/>
    </row>
    <row r="27" spans="2:30" ht="14.25" customHeight="1" x14ac:dyDescent="0.2">
      <c r="B27" s="38">
        <v>25</v>
      </c>
      <c r="C27" s="39">
        <v>26</v>
      </c>
      <c r="D27" s="39">
        <v>27</v>
      </c>
      <c r="E27" s="39">
        <v>28</v>
      </c>
      <c r="F27" s="39">
        <v>29</v>
      </c>
      <c r="G27" s="39">
        <v>30</v>
      </c>
      <c r="H27" s="40">
        <v>31</v>
      </c>
      <c r="I27" s="36"/>
      <c r="J27" s="38">
        <v>29</v>
      </c>
      <c r="K27" s="39">
        <v>30</v>
      </c>
      <c r="L27" s="39">
        <v>31</v>
      </c>
      <c r="M27" s="39" t="s">
        <v>8</v>
      </c>
      <c r="N27" s="39" t="s">
        <v>8</v>
      </c>
      <c r="O27" s="39" t="s">
        <v>8</v>
      </c>
      <c r="P27" s="40" t="s">
        <v>8</v>
      </c>
      <c r="Q27" s="36"/>
      <c r="R27" s="38">
        <v>26</v>
      </c>
      <c r="S27" s="39">
        <v>27</v>
      </c>
      <c r="T27" s="39">
        <v>28</v>
      </c>
      <c r="U27" s="39">
        <v>29</v>
      </c>
      <c r="V27" s="39">
        <v>30</v>
      </c>
      <c r="W27" s="39" t="s">
        <v>8</v>
      </c>
      <c r="X27" s="40" t="s">
        <v>8</v>
      </c>
      <c r="Z27" s="29"/>
      <c r="AA27" s="37"/>
      <c r="AB27" s="31"/>
    </row>
    <row r="28" spans="2:30" ht="14.25" customHeight="1" x14ac:dyDescent="0.2">
      <c r="B28" s="43" t="s">
        <v>8</v>
      </c>
      <c r="C28" s="44" t="s">
        <v>8</v>
      </c>
      <c r="D28" s="44" t="s">
        <v>8</v>
      </c>
      <c r="E28" s="44" t="s">
        <v>8</v>
      </c>
      <c r="F28" s="44" t="s">
        <v>8</v>
      </c>
      <c r="G28" s="44" t="s">
        <v>8</v>
      </c>
      <c r="H28" s="45" t="s">
        <v>8</v>
      </c>
      <c r="I28" s="36"/>
      <c r="J28" s="43" t="s">
        <v>8</v>
      </c>
      <c r="K28" s="44" t="s">
        <v>8</v>
      </c>
      <c r="L28" s="44" t="s">
        <v>8</v>
      </c>
      <c r="M28" s="44" t="s">
        <v>8</v>
      </c>
      <c r="N28" s="44" t="s">
        <v>8</v>
      </c>
      <c r="O28" s="44" t="s">
        <v>8</v>
      </c>
      <c r="P28" s="45" t="s">
        <v>8</v>
      </c>
      <c r="Q28" s="36"/>
      <c r="R28" s="43" t="s">
        <v>8</v>
      </c>
      <c r="S28" s="44" t="s">
        <v>8</v>
      </c>
      <c r="T28" s="44" t="s">
        <v>8</v>
      </c>
      <c r="U28" s="44" t="s">
        <v>8</v>
      </c>
      <c r="V28" s="44" t="s">
        <v>8</v>
      </c>
      <c r="W28" s="44" t="s">
        <v>8</v>
      </c>
      <c r="X28" s="45" t="s">
        <v>8</v>
      </c>
      <c r="Z28" s="29"/>
      <c r="AA28" s="37"/>
      <c r="AB28" s="31"/>
    </row>
    <row r="29" spans="2:30" ht="14.25" customHeight="1" x14ac:dyDescent="0.2"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Z29" s="29"/>
      <c r="AA29" s="37"/>
      <c r="AB29" s="31"/>
    </row>
    <row r="30" spans="2:30" ht="18" customHeight="1" x14ac:dyDescent="0.2">
      <c r="B30" s="131" t="s">
        <v>63</v>
      </c>
      <c r="C30" s="132"/>
      <c r="D30" s="132"/>
      <c r="E30" s="132"/>
      <c r="F30" s="132"/>
      <c r="G30" s="132"/>
      <c r="H30" s="133"/>
      <c r="I30" s="28"/>
      <c r="J30" s="131" t="s">
        <v>64</v>
      </c>
      <c r="K30" s="132"/>
      <c r="L30" s="132"/>
      <c r="M30" s="132"/>
      <c r="N30" s="132"/>
      <c r="O30" s="132"/>
      <c r="P30" s="133"/>
      <c r="Q30" s="28"/>
      <c r="R30" s="131" t="s">
        <v>65</v>
      </c>
      <c r="S30" s="132"/>
      <c r="T30" s="132"/>
      <c r="U30" s="132"/>
      <c r="V30" s="132"/>
      <c r="W30" s="132"/>
      <c r="X30" s="133"/>
      <c r="Z30" s="29"/>
      <c r="AA30" s="37"/>
      <c r="AB30" s="31"/>
    </row>
    <row r="31" spans="2:30" ht="14.25" customHeight="1" x14ac:dyDescent="0.2">
      <c r="B31" s="33" t="s">
        <v>45</v>
      </c>
      <c r="C31" s="34" t="s">
        <v>46</v>
      </c>
      <c r="D31" s="34" t="s">
        <v>47</v>
      </c>
      <c r="E31" s="34" t="s">
        <v>48</v>
      </c>
      <c r="F31" s="34" t="s">
        <v>49</v>
      </c>
      <c r="G31" s="34" t="s">
        <v>50</v>
      </c>
      <c r="H31" s="35" t="s">
        <v>51</v>
      </c>
      <c r="I31" s="36"/>
      <c r="J31" s="33" t="s">
        <v>45</v>
      </c>
      <c r="K31" s="34" t="s">
        <v>46</v>
      </c>
      <c r="L31" s="34" t="s">
        <v>47</v>
      </c>
      <c r="M31" s="34" t="s">
        <v>48</v>
      </c>
      <c r="N31" s="34" t="s">
        <v>49</v>
      </c>
      <c r="O31" s="34" t="s">
        <v>50</v>
      </c>
      <c r="P31" s="35" t="s">
        <v>51</v>
      </c>
      <c r="Q31" s="36"/>
      <c r="R31" s="33" t="s">
        <v>45</v>
      </c>
      <c r="S31" s="34" t="s">
        <v>46</v>
      </c>
      <c r="T31" s="34" t="s">
        <v>47</v>
      </c>
      <c r="U31" s="34" t="s">
        <v>48</v>
      </c>
      <c r="V31" s="34" t="s">
        <v>49</v>
      </c>
      <c r="W31" s="34" t="s">
        <v>50</v>
      </c>
      <c r="X31" s="35" t="s">
        <v>51</v>
      </c>
      <c r="Z31" s="29"/>
      <c r="AA31" s="37"/>
      <c r="AB31" s="31"/>
    </row>
    <row r="32" spans="2:30" ht="14.25" customHeight="1" x14ac:dyDescent="0.2">
      <c r="B32" s="38" t="s">
        <v>8</v>
      </c>
      <c r="C32" s="39" t="s">
        <v>8</v>
      </c>
      <c r="D32" s="39" t="s">
        <v>8</v>
      </c>
      <c r="E32" s="39" t="s">
        <v>8</v>
      </c>
      <c r="F32" s="39" t="s">
        <v>8</v>
      </c>
      <c r="G32" s="39">
        <v>1</v>
      </c>
      <c r="H32" s="40">
        <v>2</v>
      </c>
      <c r="I32" s="36"/>
      <c r="J32" s="38" t="s">
        <v>8</v>
      </c>
      <c r="K32" s="39">
        <v>1</v>
      </c>
      <c r="L32" s="39">
        <v>2</v>
      </c>
      <c r="M32" s="39">
        <v>3</v>
      </c>
      <c r="N32" s="39">
        <v>4</v>
      </c>
      <c r="O32" s="39">
        <v>5</v>
      </c>
      <c r="P32" s="40">
        <v>6</v>
      </c>
      <c r="Q32" s="36"/>
      <c r="R32" s="38" t="s">
        <v>8</v>
      </c>
      <c r="S32" s="39" t="s">
        <v>8</v>
      </c>
      <c r="T32" s="39" t="s">
        <v>8</v>
      </c>
      <c r="U32" s="39">
        <v>1</v>
      </c>
      <c r="V32" s="39">
        <v>2</v>
      </c>
      <c r="W32" s="39">
        <v>3</v>
      </c>
      <c r="X32" s="40">
        <v>4</v>
      </c>
      <c r="Z32" s="29"/>
      <c r="AA32" s="37"/>
      <c r="AB32" s="31"/>
    </row>
    <row r="33" spans="2:28" ht="14.25" customHeight="1" x14ac:dyDescent="0.2">
      <c r="B33" s="38">
        <v>3</v>
      </c>
      <c r="C33" s="39">
        <v>4</v>
      </c>
      <c r="D33" s="39">
        <v>5</v>
      </c>
      <c r="E33" s="39">
        <v>6</v>
      </c>
      <c r="F33" s="39">
        <v>7</v>
      </c>
      <c r="G33" s="39">
        <v>8</v>
      </c>
      <c r="H33" s="40">
        <v>9</v>
      </c>
      <c r="I33" s="36"/>
      <c r="J33" s="38">
        <v>7</v>
      </c>
      <c r="K33" s="39">
        <v>8</v>
      </c>
      <c r="L33" s="39">
        <v>9</v>
      </c>
      <c r="M33" s="39">
        <v>10</v>
      </c>
      <c r="N33" s="39">
        <v>11</v>
      </c>
      <c r="O33" s="39">
        <v>12</v>
      </c>
      <c r="P33" s="40">
        <v>13</v>
      </c>
      <c r="Q33" s="36"/>
      <c r="R33" s="38">
        <v>5</v>
      </c>
      <c r="S33" s="39">
        <v>6</v>
      </c>
      <c r="T33" s="39">
        <v>7</v>
      </c>
      <c r="U33" s="39">
        <v>8</v>
      </c>
      <c r="V33" s="39">
        <v>9</v>
      </c>
      <c r="W33" s="39">
        <v>10</v>
      </c>
      <c r="X33" s="40">
        <v>11</v>
      </c>
      <c r="Z33" s="29"/>
      <c r="AA33" s="37"/>
      <c r="AB33" s="31"/>
    </row>
    <row r="34" spans="2:28" ht="14.25" customHeight="1" x14ac:dyDescent="0.2">
      <c r="B34" s="38">
        <v>10</v>
      </c>
      <c r="C34" s="39">
        <v>11</v>
      </c>
      <c r="D34" s="39">
        <v>12</v>
      </c>
      <c r="E34" s="39">
        <v>13</v>
      </c>
      <c r="F34" s="39">
        <v>14</v>
      </c>
      <c r="G34" s="39">
        <v>15</v>
      </c>
      <c r="H34" s="40">
        <v>16</v>
      </c>
      <c r="I34" s="36"/>
      <c r="J34" s="38">
        <v>14</v>
      </c>
      <c r="K34" s="39">
        <v>15</v>
      </c>
      <c r="L34" s="39">
        <v>16</v>
      </c>
      <c r="M34" s="39">
        <v>17</v>
      </c>
      <c r="N34" s="39">
        <v>18</v>
      </c>
      <c r="O34" s="39">
        <v>19</v>
      </c>
      <c r="P34" s="40">
        <v>20</v>
      </c>
      <c r="Q34" s="36"/>
      <c r="R34" s="38">
        <v>12</v>
      </c>
      <c r="S34" s="39">
        <v>13</v>
      </c>
      <c r="T34" s="39">
        <v>14</v>
      </c>
      <c r="U34" s="39">
        <v>15</v>
      </c>
      <c r="V34" s="39">
        <v>16</v>
      </c>
      <c r="W34" s="39">
        <v>17</v>
      </c>
      <c r="X34" s="40">
        <v>18</v>
      </c>
      <c r="Z34" s="29"/>
      <c r="AA34" s="37"/>
      <c r="AB34" s="31"/>
    </row>
    <row r="35" spans="2:28" ht="14.25" customHeight="1" x14ac:dyDescent="0.2">
      <c r="B35" s="38">
        <v>17</v>
      </c>
      <c r="C35" s="39">
        <v>18</v>
      </c>
      <c r="D35" s="39">
        <v>19</v>
      </c>
      <c r="E35" s="39">
        <v>20</v>
      </c>
      <c r="F35" s="39">
        <v>21</v>
      </c>
      <c r="G35" s="39">
        <v>22</v>
      </c>
      <c r="H35" s="40">
        <v>23</v>
      </c>
      <c r="I35" s="36"/>
      <c r="J35" s="38">
        <v>21</v>
      </c>
      <c r="K35" s="39">
        <v>22</v>
      </c>
      <c r="L35" s="39">
        <v>23</v>
      </c>
      <c r="M35" s="39">
        <v>24</v>
      </c>
      <c r="N35" s="39">
        <v>25</v>
      </c>
      <c r="O35" s="39">
        <v>26</v>
      </c>
      <c r="P35" s="40">
        <v>27</v>
      </c>
      <c r="Q35" s="36"/>
      <c r="R35" s="38">
        <v>19</v>
      </c>
      <c r="S35" s="39">
        <v>20</v>
      </c>
      <c r="T35" s="39">
        <v>21</v>
      </c>
      <c r="U35" s="39">
        <v>22</v>
      </c>
      <c r="V35" s="39">
        <v>23</v>
      </c>
      <c r="W35" s="39">
        <v>24</v>
      </c>
      <c r="X35" s="40">
        <v>25</v>
      </c>
      <c r="Z35" s="29"/>
      <c r="AA35" s="47"/>
      <c r="AB35" s="31"/>
    </row>
    <row r="36" spans="2:28" ht="14.25" customHeight="1" x14ac:dyDescent="0.2">
      <c r="B36" s="38">
        <v>24</v>
      </c>
      <c r="C36" s="39">
        <v>25</v>
      </c>
      <c r="D36" s="39">
        <v>26</v>
      </c>
      <c r="E36" s="39">
        <v>27</v>
      </c>
      <c r="F36" s="39">
        <v>28</v>
      </c>
      <c r="G36" s="39">
        <v>29</v>
      </c>
      <c r="H36" s="40">
        <v>30</v>
      </c>
      <c r="I36" s="36"/>
      <c r="J36" s="38">
        <v>28</v>
      </c>
      <c r="K36" s="39">
        <v>29</v>
      </c>
      <c r="L36" s="39">
        <v>30</v>
      </c>
      <c r="M36" s="39" t="s">
        <v>8</v>
      </c>
      <c r="N36" s="39" t="s">
        <v>8</v>
      </c>
      <c r="O36" s="39" t="s">
        <v>8</v>
      </c>
      <c r="P36" s="40" t="s">
        <v>8</v>
      </c>
      <c r="Q36" s="48"/>
      <c r="R36" s="38">
        <v>26</v>
      </c>
      <c r="S36" s="39">
        <v>27</v>
      </c>
      <c r="T36" s="39">
        <v>28</v>
      </c>
      <c r="U36" s="39">
        <v>29</v>
      </c>
      <c r="V36" s="39">
        <v>30</v>
      </c>
      <c r="W36" s="39">
        <v>31</v>
      </c>
      <c r="X36" s="40" t="s">
        <v>8</v>
      </c>
      <c r="Z36" s="29"/>
      <c r="AA36" s="49" t="s">
        <v>95</v>
      </c>
      <c r="AB36" s="31"/>
    </row>
    <row r="37" spans="2:28" ht="14.25" customHeight="1" x14ac:dyDescent="0.2">
      <c r="B37" s="43">
        <v>31</v>
      </c>
      <c r="C37" s="44" t="s">
        <v>8</v>
      </c>
      <c r="D37" s="44" t="s">
        <v>8</v>
      </c>
      <c r="E37" s="44" t="s">
        <v>8</v>
      </c>
      <c r="F37" s="44" t="s">
        <v>8</v>
      </c>
      <c r="G37" s="44" t="s">
        <v>8</v>
      </c>
      <c r="H37" s="45" t="s">
        <v>8</v>
      </c>
      <c r="I37" s="36"/>
      <c r="J37" s="43" t="s">
        <v>8</v>
      </c>
      <c r="K37" s="44" t="s">
        <v>8</v>
      </c>
      <c r="L37" s="44" t="s">
        <v>8</v>
      </c>
      <c r="M37" s="44" t="s">
        <v>8</v>
      </c>
      <c r="N37" s="44" t="s">
        <v>8</v>
      </c>
      <c r="O37" s="44" t="s">
        <v>8</v>
      </c>
      <c r="P37" s="45" t="s">
        <v>8</v>
      </c>
      <c r="Q37" s="36"/>
      <c r="R37" s="43" t="s">
        <v>8</v>
      </c>
      <c r="S37" s="44" t="s">
        <v>8</v>
      </c>
      <c r="T37" s="44" t="s">
        <v>8</v>
      </c>
      <c r="U37" s="44" t="s">
        <v>8</v>
      </c>
      <c r="V37" s="44" t="s">
        <v>8</v>
      </c>
      <c r="W37" s="44" t="s">
        <v>8</v>
      </c>
      <c r="X37" s="45" t="s">
        <v>8</v>
      </c>
      <c r="Z37" s="50"/>
      <c r="AA37" s="51"/>
      <c r="AB37" s="52"/>
    </row>
  </sheetData>
  <mergeCells count="14">
    <mergeCell ref="AD13:AD17"/>
    <mergeCell ref="B1:X1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30:H30"/>
    <mergeCell ref="J30:P30"/>
    <mergeCell ref="R30:X30"/>
  </mergeCells>
  <conditionalFormatting sqref="B5:H10 J5:P10 R5:X10 B14:H19 J14:P19 R14:X19 B23:H28 J23:P28 R23:X28 B32:H37 J32:P37 R32:X37">
    <cfRule type="cellIs" dxfId="0" priority="1" stopIfTrue="1" operator="equal">
      <formula>""</formula>
    </cfRule>
  </conditionalFormatting>
  <hyperlinks>
    <hyperlink ref="AD2" r:id="rId1" xr:uid="{DAA8FF76-A3DB-4539-B6A8-6721BF27D176}"/>
    <hyperlink ref="AD7" r:id="rId2" xr:uid="{DD9D1926-527E-4805-AB05-C55A0A2D0744}"/>
    <hyperlink ref="AD8" r:id="rId3" xr:uid="{38792585-A4DD-4819-8FEB-33017F5B43E9}"/>
    <hyperlink ref="AD9" r:id="rId4" xr:uid="{207D82B0-8384-433D-8B62-065CF387AA93}"/>
  </hyperlinks>
  <printOptions horizontalCentered="1"/>
  <pageMargins left="0.35" right="0.35" top="0.35" bottom="0.35" header="0.5" footer="0.5"/>
  <pageSetup orientation="landscape" r:id="rId5"/>
  <drawing r:id="rId6"/>
  <legacy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BDD52-2481-41D6-8888-8A44C2153A0E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s="1" customFormat="1" ht="18" customHeight="1" x14ac:dyDescent="0.2">
      <c r="A2" s="137" t="s">
        <v>1</v>
      </c>
      <c r="B2" s="138"/>
      <c r="C2" s="138" t="s">
        <v>2</v>
      </c>
      <c r="D2" s="138"/>
      <c r="E2" s="138" t="s">
        <v>3</v>
      </c>
      <c r="F2" s="138"/>
      <c r="G2" s="138" t="s">
        <v>4</v>
      </c>
      <c r="H2" s="138"/>
      <c r="I2" s="138" t="s">
        <v>5</v>
      </c>
      <c r="J2" s="138"/>
      <c r="K2" s="138" t="s">
        <v>6</v>
      </c>
      <c r="L2" s="138"/>
      <c r="M2" s="138" t="s">
        <v>7</v>
      </c>
      <c r="N2" s="139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21" t="s">
        <v>8</v>
      </c>
      <c r="F3" s="22" t="s">
        <v>8</v>
      </c>
      <c r="G3" s="21" t="s">
        <v>8</v>
      </c>
      <c r="H3" s="22" t="s">
        <v>8</v>
      </c>
      <c r="I3" s="21" t="s">
        <v>8</v>
      </c>
      <c r="J3" s="22" t="s">
        <v>8</v>
      </c>
      <c r="K3" s="4">
        <v>46388</v>
      </c>
      <c r="L3" s="5"/>
      <c r="M3" s="2">
        <v>46389</v>
      </c>
      <c r="N3" s="3" t="s">
        <v>8</v>
      </c>
    </row>
    <row r="4" spans="1:14" s="1" customFormat="1" ht="12.75" customHeight="1" x14ac:dyDescent="0.2">
      <c r="A4" s="142" t="s">
        <v>8</v>
      </c>
      <c r="B4" s="143"/>
      <c r="C4" s="142" t="s">
        <v>8</v>
      </c>
      <c r="D4" s="143"/>
      <c r="E4" s="142" t="s">
        <v>8</v>
      </c>
      <c r="F4" s="143"/>
      <c r="G4" s="142" t="s">
        <v>8</v>
      </c>
      <c r="H4" s="143"/>
      <c r="I4" s="142" t="s">
        <v>8</v>
      </c>
      <c r="J4" s="143"/>
      <c r="K4" s="144" t="s">
        <v>8</v>
      </c>
      <c r="L4" s="145"/>
      <c r="M4" s="140" t="s">
        <v>8</v>
      </c>
      <c r="N4" s="141"/>
    </row>
    <row r="5" spans="1:14" s="1" customFormat="1" ht="12.75" customHeight="1" x14ac:dyDescent="0.2">
      <c r="A5" s="142" t="s">
        <v>8</v>
      </c>
      <c r="B5" s="143"/>
      <c r="C5" s="142" t="s">
        <v>8</v>
      </c>
      <c r="D5" s="143"/>
      <c r="E5" s="142" t="s">
        <v>8</v>
      </c>
      <c r="F5" s="143"/>
      <c r="G5" s="142" t="s">
        <v>8</v>
      </c>
      <c r="H5" s="143"/>
      <c r="I5" s="142" t="s">
        <v>8</v>
      </c>
      <c r="J5" s="143"/>
      <c r="K5" s="144" t="s">
        <v>8</v>
      </c>
      <c r="L5" s="145"/>
      <c r="M5" s="140" t="s">
        <v>8</v>
      </c>
      <c r="N5" s="141"/>
    </row>
    <row r="6" spans="1:14" s="1" customFormat="1" ht="12.75" customHeight="1" x14ac:dyDescent="0.2">
      <c r="A6" s="142" t="s">
        <v>8</v>
      </c>
      <c r="B6" s="143"/>
      <c r="C6" s="142" t="s">
        <v>8</v>
      </c>
      <c r="D6" s="143"/>
      <c r="E6" s="142" t="s">
        <v>8</v>
      </c>
      <c r="F6" s="143"/>
      <c r="G6" s="142" t="s">
        <v>8</v>
      </c>
      <c r="H6" s="143"/>
      <c r="I6" s="142" t="s">
        <v>8</v>
      </c>
      <c r="J6" s="143"/>
      <c r="K6" s="144" t="s">
        <v>8</v>
      </c>
      <c r="L6" s="145"/>
      <c r="M6" s="140" t="s">
        <v>8</v>
      </c>
      <c r="N6" s="141"/>
    </row>
    <row r="7" spans="1:14" s="1" customFormat="1" ht="12.75" customHeight="1" x14ac:dyDescent="0.2">
      <c r="A7" s="142" t="s">
        <v>8</v>
      </c>
      <c r="B7" s="143"/>
      <c r="C7" s="142" t="s">
        <v>8</v>
      </c>
      <c r="D7" s="143"/>
      <c r="E7" s="142" t="s">
        <v>8</v>
      </c>
      <c r="F7" s="143"/>
      <c r="G7" s="142" t="s">
        <v>8</v>
      </c>
      <c r="H7" s="143"/>
      <c r="I7" s="142" t="s">
        <v>8</v>
      </c>
      <c r="J7" s="143"/>
      <c r="K7" s="144" t="s">
        <v>8</v>
      </c>
      <c r="L7" s="145"/>
      <c r="M7" s="140" t="s">
        <v>8</v>
      </c>
      <c r="N7" s="141"/>
    </row>
    <row r="8" spans="1:14" s="6" customFormat="1" ht="12.75" customHeight="1" x14ac:dyDescent="0.2">
      <c r="A8" s="148" t="s">
        <v>8</v>
      </c>
      <c r="B8" s="149"/>
      <c r="C8" s="148" t="s">
        <v>8</v>
      </c>
      <c r="D8" s="149"/>
      <c r="E8" s="148" t="s">
        <v>8</v>
      </c>
      <c r="F8" s="149"/>
      <c r="G8" s="148" t="s">
        <v>8</v>
      </c>
      <c r="H8" s="149"/>
      <c r="I8" s="148" t="s">
        <v>8</v>
      </c>
      <c r="J8" s="149"/>
      <c r="K8" s="150" t="s">
        <v>8</v>
      </c>
      <c r="L8" s="151"/>
      <c r="M8" s="146" t="s">
        <v>8</v>
      </c>
      <c r="N8" s="147"/>
    </row>
    <row r="9" spans="1:14" s="1" customFormat="1" ht="18" customHeight="1" x14ac:dyDescent="0.2">
      <c r="A9" s="2">
        <v>46390</v>
      </c>
      <c r="B9" s="3" t="s">
        <v>8</v>
      </c>
      <c r="C9" s="4">
        <v>46391</v>
      </c>
      <c r="D9" s="5" t="s">
        <v>8</v>
      </c>
      <c r="E9" s="4">
        <v>46392</v>
      </c>
      <c r="F9" s="5" t="s">
        <v>8</v>
      </c>
      <c r="G9" s="4">
        <v>46393</v>
      </c>
      <c r="H9" s="5" t="s">
        <v>8</v>
      </c>
      <c r="I9" s="4">
        <v>46394</v>
      </c>
      <c r="J9" s="5" t="s">
        <v>8</v>
      </c>
      <c r="K9" s="4">
        <v>46395</v>
      </c>
      <c r="L9" s="5" t="s">
        <v>8</v>
      </c>
      <c r="M9" s="2">
        <v>46396</v>
      </c>
      <c r="N9" s="3" t="s">
        <v>8</v>
      </c>
    </row>
    <row r="10" spans="1:14" s="1" customFormat="1" ht="12.75" customHeight="1" x14ac:dyDescent="0.2">
      <c r="A10" s="140" t="s">
        <v>8</v>
      </c>
      <c r="B10" s="141"/>
      <c r="C10" s="144" t="s">
        <v>8</v>
      </c>
      <c r="D10" s="145"/>
      <c r="E10" s="144" t="s">
        <v>8</v>
      </c>
      <c r="F10" s="145"/>
      <c r="G10" s="144" t="s">
        <v>8</v>
      </c>
      <c r="H10" s="145"/>
      <c r="I10" s="144" t="s">
        <v>8</v>
      </c>
      <c r="J10" s="145"/>
      <c r="K10" s="144" t="s">
        <v>8</v>
      </c>
      <c r="L10" s="145"/>
      <c r="M10" s="140" t="s">
        <v>8</v>
      </c>
      <c r="N10" s="141"/>
    </row>
    <row r="11" spans="1:14" s="1" customFormat="1" ht="12.75" customHeight="1" x14ac:dyDescent="0.2">
      <c r="A11" s="140" t="s">
        <v>8</v>
      </c>
      <c r="B11" s="141"/>
      <c r="C11" s="144" t="s">
        <v>8</v>
      </c>
      <c r="D11" s="145"/>
      <c r="E11" s="144" t="s">
        <v>8</v>
      </c>
      <c r="F11" s="145"/>
      <c r="G11" s="144" t="s">
        <v>8</v>
      </c>
      <c r="H11" s="145"/>
      <c r="I11" s="144" t="s">
        <v>8</v>
      </c>
      <c r="J11" s="145"/>
      <c r="K11" s="144" t="s">
        <v>8</v>
      </c>
      <c r="L11" s="145"/>
      <c r="M11" s="140" t="s">
        <v>8</v>
      </c>
      <c r="N11" s="141"/>
    </row>
    <row r="12" spans="1:14" s="1" customFormat="1" ht="12.75" customHeight="1" x14ac:dyDescent="0.2">
      <c r="A12" s="140" t="s">
        <v>8</v>
      </c>
      <c r="B12" s="141"/>
      <c r="C12" s="144" t="s">
        <v>8</v>
      </c>
      <c r="D12" s="145"/>
      <c r="E12" s="144" t="s">
        <v>8</v>
      </c>
      <c r="F12" s="145"/>
      <c r="G12" s="144" t="s">
        <v>8</v>
      </c>
      <c r="H12" s="145"/>
      <c r="I12" s="144" t="s">
        <v>8</v>
      </c>
      <c r="J12" s="145"/>
      <c r="K12" s="144" t="s">
        <v>8</v>
      </c>
      <c r="L12" s="145"/>
      <c r="M12" s="140" t="s">
        <v>8</v>
      </c>
      <c r="N12" s="141"/>
    </row>
    <row r="13" spans="1:14" s="1" customFormat="1" ht="12.75" customHeight="1" x14ac:dyDescent="0.2">
      <c r="A13" s="140" t="s">
        <v>8</v>
      </c>
      <c r="B13" s="141"/>
      <c r="C13" s="144" t="s">
        <v>8</v>
      </c>
      <c r="D13" s="145"/>
      <c r="E13" s="144" t="s">
        <v>8</v>
      </c>
      <c r="F13" s="145"/>
      <c r="G13" s="144" t="s">
        <v>8</v>
      </c>
      <c r="H13" s="145"/>
      <c r="I13" s="144" t="s">
        <v>8</v>
      </c>
      <c r="J13" s="145"/>
      <c r="K13" s="144" t="s">
        <v>8</v>
      </c>
      <c r="L13" s="145"/>
      <c r="M13" s="140" t="s">
        <v>8</v>
      </c>
      <c r="N13" s="141"/>
    </row>
    <row r="14" spans="1:14" s="6" customFormat="1" ht="12.75" customHeight="1" x14ac:dyDescent="0.2">
      <c r="A14" s="146" t="s">
        <v>8</v>
      </c>
      <c r="B14" s="147"/>
      <c r="C14" s="150" t="s">
        <v>8</v>
      </c>
      <c r="D14" s="151"/>
      <c r="E14" s="150" t="s">
        <v>8</v>
      </c>
      <c r="F14" s="151"/>
      <c r="G14" s="150" t="s">
        <v>8</v>
      </c>
      <c r="H14" s="151"/>
      <c r="I14" s="150" t="s">
        <v>8</v>
      </c>
      <c r="J14" s="151"/>
      <c r="K14" s="150" t="s">
        <v>8</v>
      </c>
      <c r="L14" s="151"/>
      <c r="M14" s="146" t="s">
        <v>8</v>
      </c>
      <c r="N14" s="147"/>
    </row>
    <row r="15" spans="1:14" s="1" customFormat="1" ht="18" customHeight="1" x14ac:dyDescent="0.2">
      <c r="A15" s="2">
        <v>46397</v>
      </c>
      <c r="B15" s="3" t="s">
        <v>8</v>
      </c>
      <c r="C15" s="4">
        <v>46398</v>
      </c>
      <c r="D15" s="5" t="s">
        <v>8</v>
      </c>
      <c r="E15" s="4">
        <v>46399</v>
      </c>
      <c r="F15" s="5" t="s">
        <v>8</v>
      </c>
      <c r="G15" s="4">
        <v>46400</v>
      </c>
      <c r="H15" s="5" t="s">
        <v>8</v>
      </c>
      <c r="I15" s="4">
        <v>46401</v>
      </c>
      <c r="J15" s="5" t="s">
        <v>8</v>
      </c>
      <c r="K15" s="4">
        <v>46402</v>
      </c>
      <c r="L15" s="5" t="s">
        <v>8</v>
      </c>
      <c r="M15" s="2">
        <v>46403</v>
      </c>
      <c r="N15" s="3" t="s">
        <v>8</v>
      </c>
    </row>
    <row r="16" spans="1:14" s="1" customFormat="1" ht="12.75" customHeight="1" x14ac:dyDescent="0.2">
      <c r="A16" s="140" t="s">
        <v>8</v>
      </c>
      <c r="B16" s="141"/>
      <c r="C16" s="144" t="s">
        <v>8</v>
      </c>
      <c r="D16" s="145"/>
      <c r="E16" s="144" t="s">
        <v>8</v>
      </c>
      <c r="F16" s="145"/>
      <c r="G16" s="144" t="s">
        <v>8</v>
      </c>
      <c r="H16" s="145"/>
      <c r="I16" s="144" t="s">
        <v>8</v>
      </c>
      <c r="J16" s="145"/>
      <c r="K16" s="144" t="s">
        <v>8</v>
      </c>
      <c r="L16" s="145"/>
      <c r="M16" s="140" t="s">
        <v>8</v>
      </c>
      <c r="N16" s="141"/>
    </row>
    <row r="17" spans="1:14" s="1" customFormat="1" ht="12.75" customHeight="1" x14ac:dyDescent="0.2">
      <c r="A17" s="140" t="s">
        <v>8</v>
      </c>
      <c r="B17" s="141"/>
      <c r="C17" s="144" t="s">
        <v>8</v>
      </c>
      <c r="D17" s="145"/>
      <c r="E17" s="144" t="s">
        <v>8</v>
      </c>
      <c r="F17" s="145"/>
      <c r="G17" s="144" t="s">
        <v>8</v>
      </c>
      <c r="H17" s="145"/>
      <c r="I17" s="144" t="s">
        <v>8</v>
      </c>
      <c r="J17" s="145"/>
      <c r="K17" s="144" t="s">
        <v>8</v>
      </c>
      <c r="L17" s="145"/>
      <c r="M17" s="140" t="s">
        <v>8</v>
      </c>
      <c r="N17" s="141"/>
    </row>
    <row r="18" spans="1:14" s="1" customFormat="1" ht="12.75" customHeight="1" x14ac:dyDescent="0.2">
      <c r="A18" s="140" t="s">
        <v>8</v>
      </c>
      <c r="B18" s="141"/>
      <c r="C18" s="144" t="s">
        <v>8</v>
      </c>
      <c r="D18" s="145"/>
      <c r="E18" s="144" t="s">
        <v>8</v>
      </c>
      <c r="F18" s="145"/>
      <c r="G18" s="144" t="s">
        <v>8</v>
      </c>
      <c r="H18" s="145"/>
      <c r="I18" s="144" t="s">
        <v>8</v>
      </c>
      <c r="J18" s="145"/>
      <c r="K18" s="144" t="s">
        <v>8</v>
      </c>
      <c r="L18" s="145"/>
      <c r="M18" s="140" t="s">
        <v>8</v>
      </c>
      <c r="N18" s="141"/>
    </row>
    <row r="19" spans="1:14" s="1" customFormat="1" ht="12.75" customHeight="1" x14ac:dyDescent="0.2">
      <c r="A19" s="140" t="s">
        <v>8</v>
      </c>
      <c r="B19" s="141"/>
      <c r="C19" s="144" t="s">
        <v>8</v>
      </c>
      <c r="D19" s="145"/>
      <c r="E19" s="144" t="s">
        <v>8</v>
      </c>
      <c r="F19" s="145"/>
      <c r="G19" s="144" t="s">
        <v>8</v>
      </c>
      <c r="H19" s="145"/>
      <c r="I19" s="144" t="s">
        <v>8</v>
      </c>
      <c r="J19" s="145"/>
      <c r="K19" s="144" t="s">
        <v>8</v>
      </c>
      <c r="L19" s="145"/>
      <c r="M19" s="140" t="s">
        <v>8</v>
      </c>
      <c r="N19" s="141"/>
    </row>
    <row r="20" spans="1:14" s="6" customFormat="1" ht="12.75" customHeight="1" x14ac:dyDescent="0.2">
      <c r="A20" s="146" t="s">
        <v>8</v>
      </c>
      <c r="B20" s="147"/>
      <c r="C20" s="150" t="s">
        <v>8</v>
      </c>
      <c r="D20" s="151"/>
      <c r="E20" s="150" t="s">
        <v>8</v>
      </c>
      <c r="F20" s="151"/>
      <c r="G20" s="150" t="s">
        <v>8</v>
      </c>
      <c r="H20" s="151"/>
      <c r="I20" s="150" t="s">
        <v>8</v>
      </c>
      <c r="J20" s="151"/>
      <c r="K20" s="150" t="s">
        <v>8</v>
      </c>
      <c r="L20" s="151"/>
      <c r="M20" s="146" t="s">
        <v>8</v>
      </c>
      <c r="N20" s="147"/>
    </row>
    <row r="21" spans="1:14" s="1" customFormat="1" ht="18" customHeight="1" x14ac:dyDescent="0.2">
      <c r="A21" s="2">
        <v>46404</v>
      </c>
      <c r="B21" s="3" t="s">
        <v>8</v>
      </c>
      <c r="C21" s="4">
        <v>46405</v>
      </c>
      <c r="D21" s="5"/>
      <c r="E21" s="4">
        <v>46406</v>
      </c>
      <c r="F21" s="5" t="s">
        <v>8</v>
      </c>
      <c r="G21" s="4">
        <v>46407</v>
      </c>
      <c r="H21" s="5" t="s">
        <v>8</v>
      </c>
      <c r="I21" s="4">
        <v>46408</v>
      </c>
      <c r="J21" s="5" t="s">
        <v>8</v>
      </c>
      <c r="K21" s="4">
        <v>46409</v>
      </c>
      <c r="L21" s="5" t="s">
        <v>8</v>
      </c>
      <c r="M21" s="2">
        <v>46410</v>
      </c>
      <c r="N21" s="3" t="s">
        <v>8</v>
      </c>
    </row>
    <row r="22" spans="1:14" s="1" customFormat="1" ht="12.75" customHeight="1" x14ac:dyDescent="0.2">
      <c r="A22" s="140" t="s">
        <v>8</v>
      </c>
      <c r="B22" s="141"/>
      <c r="C22" s="144" t="s">
        <v>8</v>
      </c>
      <c r="D22" s="145"/>
      <c r="E22" s="144" t="s">
        <v>8</v>
      </c>
      <c r="F22" s="145"/>
      <c r="G22" s="144" t="s">
        <v>8</v>
      </c>
      <c r="H22" s="145"/>
      <c r="I22" s="144" t="s">
        <v>8</v>
      </c>
      <c r="J22" s="145"/>
      <c r="K22" s="144" t="s">
        <v>8</v>
      </c>
      <c r="L22" s="145"/>
      <c r="M22" s="140" t="s">
        <v>8</v>
      </c>
      <c r="N22" s="141"/>
    </row>
    <row r="23" spans="1:14" s="1" customFormat="1" ht="12.75" customHeight="1" x14ac:dyDescent="0.2">
      <c r="A23" s="140" t="s">
        <v>8</v>
      </c>
      <c r="B23" s="141"/>
      <c r="C23" s="144" t="s">
        <v>8</v>
      </c>
      <c r="D23" s="145"/>
      <c r="E23" s="144" t="s">
        <v>8</v>
      </c>
      <c r="F23" s="145"/>
      <c r="G23" s="144" t="s">
        <v>8</v>
      </c>
      <c r="H23" s="145"/>
      <c r="I23" s="144" t="s">
        <v>8</v>
      </c>
      <c r="J23" s="145"/>
      <c r="K23" s="144" t="s">
        <v>8</v>
      </c>
      <c r="L23" s="145"/>
      <c r="M23" s="140" t="s">
        <v>8</v>
      </c>
      <c r="N23" s="141"/>
    </row>
    <row r="24" spans="1:14" s="1" customFormat="1" ht="12.75" customHeight="1" x14ac:dyDescent="0.2">
      <c r="A24" s="140" t="s">
        <v>8</v>
      </c>
      <c r="B24" s="141"/>
      <c r="C24" s="144" t="s">
        <v>8</v>
      </c>
      <c r="D24" s="145"/>
      <c r="E24" s="144" t="s">
        <v>8</v>
      </c>
      <c r="F24" s="145"/>
      <c r="G24" s="144" t="s">
        <v>8</v>
      </c>
      <c r="H24" s="145"/>
      <c r="I24" s="144" t="s">
        <v>8</v>
      </c>
      <c r="J24" s="145"/>
      <c r="K24" s="144" t="s">
        <v>8</v>
      </c>
      <c r="L24" s="145"/>
      <c r="M24" s="140" t="s">
        <v>8</v>
      </c>
      <c r="N24" s="141"/>
    </row>
    <row r="25" spans="1:14" s="1" customFormat="1" ht="12.75" customHeight="1" x14ac:dyDescent="0.2">
      <c r="A25" s="140" t="s">
        <v>8</v>
      </c>
      <c r="B25" s="141"/>
      <c r="C25" s="144" t="s">
        <v>8</v>
      </c>
      <c r="D25" s="145"/>
      <c r="E25" s="144" t="s">
        <v>8</v>
      </c>
      <c r="F25" s="145"/>
      <c r="G25" s="144" t="s">
        <v>8</v>
      </c>
      <c r="H25" s="145"/>
      <c r="I25" s="144" t="s">
        <v>8</v>
      </c>
      <c r="J25" s="145"/>
      <c r="K25" s="144" t="s">
        <v>8</v>
      </c>
      <c r="L25" s="145"/>
      <c r="M25" s="140" t="s">
        <v>8</v>
      </c>
      <c r="N25" s="141"/>
    </row>
    <row r="26" spans="1:14" s="6" customFormat="1" ht="12.75" customHeight="1" x14ac:dyDescent="0.2">
      <c r="A26" s="140" t="s">
        <v>8</v>
      </c>
      <c r="B26" s="141"/>
      <c r="C26" s="144" t="s">
        <v>8</v>
      </c>
      <c r="D26" s="145"/>
      <c r="E26" s="144" t="s">
        <v>8</v>
      </c>
      <c r="F26" s="145"/>
      <c r="G26" s="144" t="s">
        <v>8</v>
      </c>
      <c r="H26" s="145"/>
      <c r="I26" s="144" t="s">
        <v>8</v>
      </c>
      <c r="J26" s="145"/>
      <c r="K26" s="144" t="s">
        <v>8</v>
      </c>
      <c r="L26" s="145"/>
      <c r="M26" s="140" t="s">
        <v>8</v>
      </c>
      <c r="N26" s="141"/>
    </row>
    <row r="27" spans="1:14" s="1" customFormat="1" ht="18" customHeight="1" x14ac:dyDescent="0.2">
      <c r="A27" s="2">
        <v>46411</v>
      </c>
      <c r="B27" s="3" t="s">
        <v>8</v>
      </c>
      <c r="C27" s="4">
        <v>46412</v>
      </c>
      <c r="D27" s="5" t="s">
        <v>8</v>
      </c>
      <c r="E27" s="4">
        <v>46413</v>
      </c>
      <c r="F27" s="5" t="s">
        <v>8</v>
      </c>
      <c r="G27" s="4">
        <v>46414</v>
      </c>
      <c r="H27" s="5" t="s">
        <v>8</v>
      </c>
      <c r="I27" s="4">
        <v>46415</v>
      </c>
      <c r="J27" s="5" t="s">
        <v>8</v>
      </c>
      <c r="K27" s="4">
        <v>46416</v>
      </c>
      <c r="L27" s="5" t="s">
        <v>8</v>
      </c>
      <c r="M27" s="2">
        <v>46417</v>
      </c>
      <c r="N27" s="3" t="s">
        <v>8</v>
      </c>
    </row>
    <row r="28" spans="1:14" s="1" customFormat="1" ht="12.75" customHeight="1" x14ac:dyDescent="0.2">
      <c r="A28" s="140" t="s">
        <v>8</v>
      </c>
      <c r="B28" s="141"/>
      <c r="C28" s="144" t="s">
        <v>8</v>
      </c>
      <c r="D28" s="145"/>
      <c r="E28" s="144" t="s">
        <v>8</v>
      </c>
      <c r="F28" s="145"/>
      <c r="G28" s="144" t="s">
        <v>8</v>
      </c>
      <c r="H28" s="145"/>
      <c r="I28" s="144" t="s">
        <v>8</v>
      </c>
      <c r="J28" s="145"/>
      <c r="K28" s="144" t="s">
        <v>8</v>
      </c>
      <c r="L28" s="145"/>
      <c r="M28" s="140" t="s">
        <v>8</v>
      </c>
      <c r="N28" s="141"/>
    </row>
    <row r="29" spans="1:14" s="1" customFormat="1" ht="12.75" customHeight="1" x14ac:dyDescent="0.2">
      <c r="A29" s="140" t="s">
        <v>8</v>
      </c>
      <c r="B29" s="141"/>
      <c r="C29" s="144" t="s">
        <v>8</v>
      </c>
      <c r="D29" s="145"/>
      <c r="E29" s="144" t="s">
        <v>8</v>
      </c>
      <c r="F29" s="145"/>
      <c r="G29" s="144" t="s">
        <v>8</v>
      </c>
      <c r="H29" s="145"/>
      <c r="I29" s="144" t="s">
        <v>8</v>
      </c>
      <c r="J29" s="145"/>
      <c r="K29" s="144" t="s">
        <v>8</v>
      </c>
      <c r="L29" s="145"/>
      <c r="M29" s="140" t="s">
        <v>8</v>
      </c>
      <c r="N29" s="141"/>
    </row>
    <row r="30" spans="1:14" s="1" customFormat="1" ht="12.75" customHeight="1" x14ac:dyDescent="0.2">
      <c r="A30" s="140" t="s">
        <v>8</v>
      </c>
      <c r="B30" s="141"/>
      <c r="C30" s="144" t="s">
        <v>8</v>
      </c>
      <c r="D30" s="145"/>
      <c r="E30" s="144" t="s">
        <v>8</v>
      </c>
      <c r="F30" s="145"/>
      <c r="G30" s="144" t="s">
        <v>8</v>
      </c>
      <c r="H30" s="145"/>
      <c r="I30" s="144" t="s">
        <v>8</v>
      </c>
      <c r="J30" s="145"/>
      <c r="K30" s="144" t="s">
        <v>8</v>
      </c>
      <c r="L30" s="145"/>
      <c r="M30" s="140" t="s">
        <v>8</v>
      </c>
      <c r="N30" s="141"/>
    </row>
    <row r="31" spans="1:14" s="1" customFormat="1" ht="12.75" customHeight="1" x14ac:dyDescent="0.2">
      <c r="A31" s="140" t="s">
        <v>8</v>
      </c>
      <c r="B31" s="141"/>
      <c r="C31" s="144" t="s">
        <v>8</v>
      </c>
      <c r="D31" s="145"/>
      <c r="E31" s="144" t="s">
        <v>8</v>
      </c>
      <c r="F31" s="145"/>
      <c r="G31" s="144" t="s">
        <v>8</v>
      </c>
      <c r="H31" s="145"/>
      <c r="I31" s="144" t="s">
        <v>8</v>
      </c>
      <c r="J31" s="145"/>
      <c r="K31" s="144" t="s">
        <v>8</v>
      </c>
      <c r="L31" s="145"/>
      <c r="M31" s="140" t="s">
        <v>8</v>
      </c>
      <c r="N31" s="141"/>
    </row>
    <row r="32" spans="1:14" s="6" customFormat="1" ht="12.75" customHeight="1" x14ac:dyDescent="0.2">
      <c r="A32" s="146" t="s">
        <v>8</v>
      </c>
      <c r="B32" s="147"/>
      <c r="C32" s="150" t="s">
        <v>8</v>
      </c>
      <c r="D32" s="151"/>
      <c r="E32" s="150" t="s">
        <v>8</v>
      </c>
      <c r="F32" s="151"/>
      <c r="G32" s="150" t="s">
        <v>8</v>
      </c>
      <c r="H32" s="151"/>
      <c r="I32" s="150" t="s">
        <v>8</v>
      </c>
      <c r="J32" s="151"/>
      <c r="K32" s="150" t="s">
        <v>8</v>
      </c>
      <c r="L32" s="151"/>
      <c r="M32" s="146" t="s">
        <v>8</v>
      </c>
      <c r="N32" s="147"/>
    </row>
    <row r="33" spans="1:14" ht="18" customHeight="1" x14ac:dyDescent="0.2">
      <c r="A33" s="2">
        <v>46418</v>
      </c>
      <c r="B33" s="3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9</v>
      </c>
      <c r="L33" s="11"/>
      <c r="M33" s="8"/>
      <c r="N33" s="9"/>
    </row>
    <row r="34" spans="1:14" ht="12.75" customHeight="1" x14ac:dyDescent="0.2">
      <c r="A34" s="140" t="s">
        <v>8</v>
      </c>
      <c r="B34" s="141"/>
      <c r="C34" s="142" t="s">
        <v>8</v>
      </c>
      <c r="D34" s="143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40" t="s">
        <v>8</v>
      </c>
      <c r="B35" s="141"/>
      <c r="C35" s="142" t="s">
        <v>8</v>
      </c>
      <c r="D35" s="143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40" t="s">
        <v>8</v>
      </c>
      <c r="B36" s="141"/>
      <c r="C36" s="142" t="s">
        <v>8</v>
      </c>
      <c r="D36" s="143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40" t="s">
        <v>8</v>
      </c>
      <c r="B37" s="141"/>
      <c r="C37" s="142" t="s">
        <v>8</v>
      </c>
      <c r="D37" s="143"/>
      <c r="E37" s="12"/>
      <c r="F37" s="13"/>
      <c r="G37" s="13"/>
      <c r="H37" s="13"/>
      <c r="I37" s="13"/>
      <c r="J37" s="14"/>
      <c r="K37" s="15"/>
      <c r="L37" s="16"/>
      <c r="M37" s="153" t="s">
        <v>94</v>
      </c>
      <c r="N37" s="154"/>
    </row>
    <row r="38" spans="1:14" ht="12.75" customHeight="1" x14ac:dyDescent="0.2">
      <c r="A38" s="146" t="s">
        <v>8</v>
      </c>
      <c r="B38" s="147"/>
      <c r="C38" s="148" t="s">
        <v>8</v>
      </c>
      <c r="D38" s="149"/>
      <c r="E38" s="17"/>
      <c r="F38" s="18"/>
      <c r="G38" s="18"/>
      <c r="H38" s="18"/>
      <c r="I38" s="18"/>
      <c r="J38" s="19" t="s">
        <v>10</v>
      </c>
      <c r="K38" s="155" t="s">
        <v>11</v>
      </c>
      <c r="L38" s="156"/>
      <c r="M38" s="156"/>
      <c r="N38" s="157"/>
    </row>
    <row r="39" spans="1:14" x14ac:dyDescent="0.2">
      <c r="A39" s="20"/>
      <c r="B39" s="20"/>
      <c r="C39" s="152" t="s">
        <v>12</v>
      </c>
      <c r="D39" s="152"/>
      <c r="E39" s="152"/>
      <c r="F39" s="152"/>
      <c r="G39" s="152"/>
      <c r="H39" s="152"/>
      <c r="I39" s="152"/>
      <c r="J39" s="152"/>
      <c r="K39" s="152"/>
      <c r="L39" s="152"/>
      <c r="M39" s="20"/>
      <c r="N39" s="20"/>
    </row>
  </sheetData>
  <mergeCells count="196"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  <mergeCell ref="M4:N4"/>
  </mergeCells>
  <hyperlinks>
    <hyperlink ref="K38:N38" r:id="rId1" display="Calendar Template by Vertex42.com" xr:uid="{81A717F1-5875-4B1B-8508-1FE975D73020}"/>
    <hyperlink ref="C39:L39" r:id="rId2" display="https://www.vertex42.com/ExcelTemplates/excel-calendar-template.html" xr:uid="{4188C68C-D920-4453-820E-A29344D3E1CB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5349D-60E4-4C7C-904C-CAB0127DE88B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36" t="s">
        <v>13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s="1" customFormat="1" ht="18" customHeight="1" x14ac:dyDescent="0.2">
      <c r="A2" s="137" t="s">
        <v>1</v>
      </c>
      <c r="B2" s="138"/>
      <c r="C2" s="138" t="s">
        <v>2</v>
      </c>
      <c r="D2" s="138"/>
      <c r="E2" s="138" t="s">
        <v>3</v>
      </c>
      <c r="F2" s="138"/>
      <c r="G2" s="138" t="s">
        <v>4</v>
      </c>
      <c r="H2" s="138"/>
      <c r="I2" s="138" t="s">
        <v>5</v>
      </c>
      <c r="J2" s="138"/>
      <c r="K2" s="138" t="s">
        <v>6</v>
      </c>
      <c r="L2" s="138"/>
      <c r="M2" s="138" t="s">
        <v>7</v>
      </c>
      <c r="N2" s="139"/>
    </row>
    <row r="3" spans="1:14" s="1" customFormat="1" ht="18" customHeight="1" x14ac:dyDescent="0.2">
      <c r="A3" s="21" t="s">
        <v>8</v>
      </c>
      <c r="B3" s="22" t="s">
        <v>8</v>
      </c>
      <c r="C3" s="4">
        <v>46419</v>
      </c>
      <c r="D3" s="5" t="s">
        <v>8</v>
      </c>
      <c r="E3" s="4">
        <v>46420</v>
      </c>
      <c r="F3" s="5"/>
      <c r="G3" s="4">
        <v>46421</v>
      </c>
      <c r="H3" s="5" t="s">
        <v>8</v>
      </c>
      <c r="I3" s="4">
        <v>46422</v>
      </c>
      <c r="J3" s="5" t="s">
        <v>8</v>
      </c>
      <c r="K3" s="4">
        <v>46423</v>
      </c>
      <c r="L3" s="5" t="s">
        <v>8</v>
      </c>
      <c r="M3" s="2">
        <v>46424</v>
      </c>
      <c r="N3" s="3"/>
    </row>
    <row r="4" spans="1:14" s="1" customFormat="1" ht="12.75" customHeight="1" x14ac:dyDescent="0.2">
      <c r="A4" s="142" t="s">
        <v>8</v>
      </c>
      <c r="B4" s="143"/>
      <c r="C4" s="144" t="s">
        <v>8</v>
      </c>
      <c r="D4" s="145"/>
      <c r="E4" s="144" t="s">
        <v>8</v>
      </c>
      <c r="F4" s="145"/>
      <c r="G4" s="144" t="s">
        <v>8</v>
      </c>
      <c r="H4" s="145"/>
      <c r="I4" s="144" t="s">
        <v>8</v>
      </c>
      <c r="J4" s="145"/>
      <c r="K4" s="144" t="s">
        <v>8</v>
      </c>
      <c r="L4" s="145"/>
      <c r="M4" s="140" t="s">
        <v>8</v>
      </c>
      <c r="N4" s="141"/>
    </row>
    <row r="5" spans="1:14" s="1" customFormat="1" ht="12.75" customHeight="1" x14ac:dyDescent="0.2">
      <c r="A5" s="142" t="s">
        <v>8</v>
      </c>
      <c r="B5" s="143"/>
      <c r="C5" s="144" t="s">
        <v>8</v>
      </c>
      <c r="D5" s="145"/>
      <c r="E5" s="144" t="s">
        <v>8</v>
      </c>
      <c r="F5" s="145"/>
      <c r="G5" s="144" t="s">
        <v>8</v>
      </c>
      <c r="H5" s="145"/>
      <c r="I5" s="144" t="s">
        <v>8</v>
      </c>
      <c r="J5" s="145"/>
      <c r="K5" s="144" t="s">
        <v>8</v>
      </c>
      <c r="L5" s="145"/>
      <c r="M5" s="140" t="s">
        <v>8</v>
      </c>
      <c r="N5" s="141"/>
    </row>
    <row r="6" spans="1:14" s="1" customFormat="1" ht="12.75" customHeight="1" x14ac:dyDescent="0.2">
      <c r="A6" s="142" t="s">
        <v>8</v>
      </c>
      <c r="B6" s="143"/>
      <c r="C6" s="144" t="s">
        <v>8</v>
      </c>
      <c r="D6" s="145"/>
      <c r="E6" s="144" t="s">
        <v>8</v>
      </c>
      <c r="F6" s="145"/>
      <c r="G6" s="144" t="s">
        <v>8</v>
      </c>
      <c r="H6" s="145"/>
      <c r="I6" s="144" t="s">
        <v>8</v>
      </c>
      <c r="J6" s="145"/>
      <c r="K6" s="144" t="s">
        <v>8</v>
      </c>
      <c r="L6" s="145"/>
      <c r="M6" s="140" t="s">
        <v>8</v>
      </c>
      <c r="N6" s="141"/>
    </row>
    <row r="7" spans="1:14" s="1" customFormat="1" ht="12.75" customHeight="1" x14ac:dyDescent="0.2">
      <c r="A7" s="142" t="s">
        <v>8</v>
      </c>
      <c r="B7" s="143"/>
      <c r="C7" s="144" t="s">
        <v>8</v>
      </c>
      <c r="D7" s="145"/>
      <c r="E7" s="144" t="s">
        <v>8</v>
      </c>
      <c r="F7" s="145"/>
      <c r="G7" s="144" t="s">
        <v>8</v>
      </c>
      <c r="H7" s="145"/>
      <c r="I7" s="144" t="s">
        <v>8</v>
      </c>
      <c r="J7" s="145"/>
      <c r="K7" s="144" t="s">
        <v>8</v>
      </c>
      <c r="L7" s="145"/>
      <c r="M7" s="140" t="s">
        <v>8</v>
      </c>
      <c r="N7" s="141"/>
    </row>
    <row r="8" spans="1:14" s="6" customFormat="1" ht="12.75" customHeight="1" x14ac:dyDescent="0.2">
      <c r="A8" s="148" t="s">
        <v>8</v>
      </c>
      <c r="B8" s="149"/>
      <c r="C8" s="150" t="s">
        <v>8</v>
      </c>
      <c r="D8" s="151"/>
      <c r="E8" s="150" t="s">
        <v>8</v>
      </c>
      <c r="F8" s="151"/>
      <c r="G8" s="150" t="s">
        <v>8</v>
      </c>
      <c r="H8" s="151"/>
      <c r="I8" s="150" t="s">
        <v>8</v>
      </c>
      <c r="J8" s="151"/>
      <c r="K8" s="150" t="s">
        <v>8</v>
      </c>
      <c r="L8" s="151"/>
      <c r="M8" s="146" t="s">
        <v>8</v>
      </c>
      <c r="N8" s="147"/>
    </row>
    <row r="9" spans="1:14" s="1" customFormat="1" ht="18" customHeight="1" x14ac:dyDescent="0.2">
      <c r="A9" s="2">
        <v>46425</v>
      </c>
      <c r="B9" s="3" t="s">
        <v>8</v>
      </c>
      <c r="C9" s="4">
        <v>46426</v>
      </c>
      <c r="D9" s="5"/>
      <c r="E9" s="4">
        <v>46427</v>
      </c>
      <c r="F9" s="5"/>
      <c r="G9" s="4">
        <v>46428</v>
      </c>
      <c r="H9" s="5" t="s">
        <v>14</v>
      </c>
      <c r="I9" s="4">
        <v>46429</v>
      </c>
      <c r="J9" s="5" t="s">
        <v>8</v>
      </c>
      <c r="K9" s="4">
        <v>46430</v>
      </c>
      <c r="L9" s="5" t="s">
        <v>8</v>
      </c>
      <c r="M9" s="2">
        <v>46431</v>
      </c>
      <c r="N9" s="3" t="s">
        <v>8</v>
      </c>
    </row>
    <row r="10" spans="1:14" s="1" customFormat="1" ht="12.75" customHeight="1" x14ac:dyDescent="0.2">
      <c r="A10" s="140" t="s">
        <v>8</v>
      </c>
      <c r="B10" s="141"/>
      <c r="C10" s="144" t="s">
        <v>8</v>
      </c>
      <c r="D10" s="145"/>
      <c r="E10" s="144" t="s">
        <v>8</v>
      </c>
      <c r="F10" s="145"/>
      <c r="G10" s="144" t="s">
        <v>8</v>
      </c>
      <c r="H10" s="145"/>
      <c r="I10" s="144" t="s">
        <v>8</v>
      </c>
      <c r="J10" s="145"/>
      <c r="K10" s="144" t="s">
        <v>8</v>
      </c>
      <c r="L10" s="145"/>
      <c r="M10" s="140" t="s">
        <v>8</v>
      </c>
      <c r="N10" s="141"/>
    </row>
    <row r="11" spans="1:14" s="1" customFormat="1" ht="12.75" customHeight="1" x14ac:dyDescent="0.2">
      <c r="A11" s="140" t="s">
        <v>8</v>
      </c>
      <c r="B11" s="141"/>
      <c r="C11" s="144" t="s">
        <v>8</v>
      </c>
      <c r="D11" s="145"/>
      <c r="E11" s="144" t="s">
        <v>8</v>
      </c>
      <c r="F11" s="145"/>
      <c r="G11" s="144" t="s">
        <v>8</v>
      </c>
      <c r="H11" s="145"/>
      <c r="I11" s="144" t="s">
        <v>8</v>
      </c>
      <c r="J11" s="145"/>
      <c r="K11" s="144" t="s">
        <v>8</v>
      </c>
      <c r="L11" s="145"/>
      <c r="M11" s="140" t="s">
        <v>8</v>
      </c>
      <c r="N11" s="141"/>
    </row>
    <row r="12" spans="1:14" s="1" customFormat="1" ht="12.75" customHeight="1" x14ac:dyDescent="0.2">
      <c r="A12" s="140" t="s">
        <v>8</v>
      </c>
      <c r="B12" s="141"/>
      <c r="C12" s="144" t="s">
        <v>8</v>
      </c>
      <c r="D12" s="145"/>
      <c r="E12" s="144" t="s">
        <v>8</v>
      </c>
      <c r="F12" s="145"/>
      <c r="G12" s="144" t="s">
        <v>8</v>
      </c>
      <c r="H12" s="145"/>
      <c r="I12" s="144" t="s">
        <v>8</v>
      </c>
      <c r="J12" s="145"/>
      <c r="K12" s="144" t="s">
        <v>8</v>
      </c>
      <c r="L12" s="145"/>
      <c r="M12" s="140" t="s">
        <v>8</v>
      </c>
      <c r="N12" s="141"/>
    </row>
    <row r="13" spans="1:14" s="1" customFormat="1" ht="12.75" customHeight="1" x14ac:dyDescent="0.2">
      <c r="A13" s="140" t="s">
        <v>8</v>
      </c>
      <c r="B13" s="141"/>
      <c r="C13" s="144" t="s">
        <v>8</v>
      </c>
      <c r="D13" s="145"/>
      <c r="E13" s="144" t="s">
        <v>8</v>
      </c>
      <c r="F13" s="145"/>
      <c r="G13" s="144" t="s">
        <v>8</v>
      </c>
      <c r="H13" s="145"/>
      <c r="I13" s="144" t="s">
        <v>8</v>
      </c>
      <c r="J13" s="145"/>
      <c r="K13" s="144" t="s">
        <v>8</v>
      </c>
      <c r="L13" s="145"/>
      <c r="M13" s="140" t="s">
        <v>8</v>
      </c>
      <c r="N13" s="141"/>
    </row>
    <row r="14" spans="1:14" s="6" customFormat="1" ht="12.75" customHeight="1" x14ac:dyDescent="0.2">
      <c r="A14" s="146" t="s">
        <v>8</v>
      </c>
      <c r="B14" s="147"/>
      <c r="C14" s="150" t="s">
        <v>8</v>
      </c>
      <c r="D14" s="151"/>
      <c r="E14" s="150" t="s">
        <v>8</v>
      </c>
      <c r="F14" s="151"/>
      <c r="G14" s="150" t="s">
        <v>8</v>
      </c>
      <c r="H14" s="151"/>
      <c r="I14" s="150" t="s">
        <v>8</v>
      </c>
      <c r="J14" s="151"/>
      <c r="K14" s="150" t="s">
        <v>8</v>
      </c>
      <c r="L14" s="151"/>
      <c r="M14" s="146" t="s">
        <v>8</v>
      </c>
      <c r="N14" s="147"/>
    </row>
    <row r="15" spans="1:14" s="1" customFormat="1" ht="18" customHeight="1" x14ac:dyDescent="0.2">
      <c r="A15" s="2">
        <v>46432</v>
      </c>
      <c r="B15" s="3"/>
      <c r="C15" s="4">
        <v>46433</v>
      </c>
      <c r="D15" s="5"/>
      <c r="E15" s="4">
        <v>46434</v>
      </c>
      <c r="F15" s="5" t="s">
        <v>8</v>
      </c>
      <c r="G15" s="4">
        <v>46435</v>
      </c>
      <c r="H15" s="5" t="s">
        <v>8</v>
      </c>
      <c r="I15" s="4">
        <v>46436</v>
      </c>
      <c r="J15" s="5" t="s">
        <v>8</v>
      </c>
      <c r="K15" s="4">
        <v>46437</v>
      </c>
      <c r="L15" s="5" t="s">
        <v>8</v>
      </c>
      <c r="M15" s="2">
        <v>46438</v>
      </c>
      <c r="N15" s="3" t="s">
        <v>8</v>
      </c>
    </row>
    <row r="16" spans="1:14" s="1" customFormat="1" ht="12.75" customHeight="1" x14ac:dyDescent="0.2">
      <c r="A16" s="140" t="s">
        <v>8</v>
      </c>
      <c r="B16" s="141"/>
      <c r="C16" s="144" t="s">
        <v>8</v>
      </c>
      <c r="D16" s="145"/>
      <c r="E16" s="144" t="s">
        <v>8</v>
      </c>
      <c r="F16" s="145"/>
      <c r="G16" s="144" t="s">
        <v>8</v>
      </c>
      <c r="H16" s="145"/>
      <c r="I16" s="144" t="s">
        <v>8</v>
      </c>
      <c r="J16" s="145"/>
      <c r="K16" s="144" t="s">
        <v>8</v>
      </c>
      <c r="L16" s="145"/>
      <c r="M16" s="140" t="s">
        <v>8</v>
      </c>
      <c r="N16" s="141"/>
    </row>
    <row r="17" spans="1:14" s="1" customFormat="1" ht="12.75" customHeight="1" x14ac:dyDescent="0.2">
      <c r="A17" s="140" t="s">
        <v>8</v>
      </c>
      <c r="B17" s="141"/>
      <c r="C17" s="144" t="s">
        <v>8</v>
      </c>
      <c r="D17" s="145"/>
      <c r="E17" s="144" t="s">
        <v>8</v>
      </c>
      <c r="F17" s="145"/>
      <c r="G17" s="144" t="s">
        <v>8</v>
      </c>
      <c r="H17" s="145"/>
      <c r="I17" s="144" t="s">
        <v>8</v>
      </c>
      <c r="J17" s="145"/>
      <c r="K17" s="144" t="s">
        <v>8</v>
      </c>
      <c r="L17" s="145"/>
      <c r="M17" s="140" t="s">
        <v>8</v>
      </c>
      <c r="N17" s="141"/>
    </row>
    <row r="18" spans="1:14" s="1" customFormat="1" ht="12.75" customHeight="1" x14ac:dyDescent="0.2">
      <c r="A18" s="140" t="s">
        <v>8</v>
      </c>
      <c r="B18" s="141"/>
      <c r="C18" s="144" t="s">
        <v>8</v>
      </c>
      <c r="D18" s="145"/>
      <c r="E18" s="144" t="s">
        <v>8</v>
      </c>
      <c r="F18" s="145"/>
      <c r="G18" s="144" t="s">
        <v>8</v>
      </c>
      <c r="H18" s="145"/>
      <c r="I18" s="144" t="s">
        <v>8</v>
      </c>
      <c r="J18" s="145"/>
      <c r="K18" s="144" t="s">
        <v>8</v>
      </c>
      <c r="L18" s="145"/>
      <c r="M18" s="140" t="s">
        <v>8</v>
      </c>
      <c r="N18" s="141"/>
    </row>
    <row r="19" spans="1:14" s="1" customFormat="1" ht="12.75" customHeight="1" x14ac:dyDescent="0.2">
      <c r="A19" s="140" t="s">
        <v>8</v>
      </c>
      <c r="B19" s="141"/>
      <c r="C19" s="144" t="s">
        <v>8</v>
      </c>
      <c r="D19" s="145"/>
      <c r="E19" s="144" t="s">
        <v>8</v>
      </c>
      <c r="F19" s="145"/>
      <c r="G19" s="144" t="s">
        <v>8</v>
      </c>
      <c r="H19" s="145"/>
      <c r="I19" s="144" t="s">
        <v>8</v>
      </c>
      <c r="J19" s="145"/>
      <c r="K19" s="144" t="s">
        <v>8</v>
      </c>
      <c r="L19" s="145"/>
      <c r="M19" s="140" t="s">
        <v>8</v>
      </c>
      <c r="N19" s="141"/>
    </row>
    <row r="20" spans="1:14" s="6" customFormat="1" ht="12.75" customHeight="1" x14ac:dyDescent="0.2">
      <c r="A20" s="146" t="s">
        <v>8</v>
      </c>
      <c r="B20" s="147"/>
      <c r="C20" s="150" t="s">
        <v>8</v>
      </c>
      <c r="D20" s="151"/>
      <c r="E20" s="150" t="s">
        <v>8</v>
      </c>
      <c r="F20" s="151"/>
      <c r="G20" s="150" t="s">
        <v>8</v>
      </c>
      <c r="H20" s="151"/>
      <c r="I20" s="150" t="s">
        <v>8</v>
      </c>
      <c r="J20" s="151"/>
      <c r="K20" s="150" t="s">
        <v>8</v>
      </c>
      <c r="L20" s="151"/>
      <c r="M20" s="146" t="s">
        <v>8</v>
      </c>
      <c r="N20" s="147"/>
    </row>
    <row r="21" spans="1:14" s="1" customFormat="1" ht="18" customHeight="1" x14ac:dyDescent="0.2">
      <c r="A21" s="2">
        <v>46439</v>
      </c>
      <c r="B21" s="3" t="s">
        <v>8</v>
      </c>
      <c r="C21" s="4">
        <v>46440</v>
      </c>
      <c r="D21" s="5" t="s">
        <v>8</v>
      </c>
      <c r="E21" s="4">
        <v>46441</v>
      </c>
      <c r="F21" s="5" t="s">
        <v>8</v>
      </c>
      <c r="G21" s="4">
        <v>46442</v>
      </c>
      <c r="H21" s="5" t="s">
        <v>8</v>
      </c>
      <c r="I21" s="4">
        <v>46443</v>
      </c>
      <c r="J21" s="5" t="s">
        <v>8</v>
      </c>
      <c r="K21" s="4">
        <v>46444</v>
      </c>
      <c r="L21" s="5" t="s">
        <v>8</v>
      </c>
      <c r="M21" s="2">
        <v>46445</v>
      </c>
      <c r="N21" s="3" t="s">
        <v>8</v>
      </c>
    </row>
    <row r="22" spans="1:14" s="1" customFormat="1" ht="12.75" customHeight="1" x14ac:dyDescent="0.2">
      <c r="A22" s="140" t="s">
        <v>8</v>
      </c>
      <c r="B22" s="141"/>
      <c r="C22" s="144" t="s">
        <v>8</v>
      </c>
      <c r="D22" s="145"/>
      <c r="E22" s="144" t="s">
        <v>8</v>
      </c>
      <c r="F22" s="145"/>
      <c r="G22" s="144" t="s">
        <v>8</v>
      </c>
      <c r="H22" s="145"/>
      <c r="I22" s="144" t="s">
        <v>8</v>
      </c>
      <c r="J22" s="145"/>
      <c r="K22" s="144" t="s">
        <v>8</v>
      </c>
      <c r="L22" s="145"/>
      <c r="M22" s="140" t="s">
        <v>8</v>
      </c>
      <c r="N22" s="141"/>
    </row>
    <row r="23" spans="1:14" s="1" customFormat="1" ht="12.75" customHeight="1" x14ac:dyDescent="0.2">
      <c r="A23" s="140" t="s">
        <v>8</v>
      </c>
      <c r="B23" s="141"/>
      <c r="C23" s="144" t="s">
        <v>8</v>
      </c>
      <c r="D23" s="145"/>
      <c r="E23" s="144" t="s">
        <v>8</v>
      </c>
      <c r="F23" s="145"/>
      <c r="G23" s="144" t="s">
        <v>8</v>
      </c>
      <c r="H23" s="145"/>
      <c r="I23" s="144" t="s">
        <v>8</v>
      </c>
      <c r="J23" s="145"/>
      <c r="K23" s="144" t="s">
        <v>8</v>
      </c>
      <c r="L23" s="145"/>
      <c r="M23" s="140" t="s">
        <v>8</v>
      </c>
      <c r="N23" s="141"/>
    </row>
    <row r="24" spans="1:14" s="1" customFormat="1" ht="12.75" customHeight="1" x14ac:dyDescent="0.2">
      <c r="A24" s="140" t="s">
        <v>8</v>
      </c>
      <c r="B24" s="141"/>
      <c r="C24" s="144" t="s">
        <v>8</v>
      </c>
      <c r="D24" s="145"/>
      <c r="E24" s="144" t="s">
        <v>8</v>
      </c>
      <c r="F24" s="145"/>
      <c r="G24" s="144" t="s">
        <v>8</v>
      </c>
      <c r="H24" s="145"/>
      <c r="I24" s="144" t="s">
        <v>8</v>
      </c>
      <c r="J24" s="145"/>
      <c r="K24" s="144" t="s">
        <v>8</v>
      </c>
      <c r="L24" s="145"/>
      <c r="M24" s="140" t="s">
        <v>8</v>
      </c>
      <c r="N24" s="141"/>
    </row>
    <row r="25" spans="1:14" s="1" customFormat="1" ht="12.75" customHeight="1" x14ac:dyDescent="0.2">
      <c r="A25" s="140" t="s">
        <v>8</v>
      </c>
      <c r="B25" s="141"/>
      <c r="C25" s="144" t="s">
        <v>8</v>
      </c>
      <c r="D25" s="145"/>
      <c r="E25" s="144" t="s">
        <v>8</v>
      </c>
      <c r="F25" s="145"/>
      <c r="G25" s="144" t="s">
        <v>8</v>
      </c>
      <c r="H25" s="145"/>
      <c r="I25" s="144" t="s">
        <v>8</v>
      </c>
      <c r="J25" s="145"/>
      <c r="K25" s="144" t="s">
        <v>8</v>
      </c>
      <c r="L25" s="145"/>
      <c r="M25" s="140" t="s">
        <v>8</v>
      </c>
      <c r="N25" s="141"/>
    </row>
    <row r="26" spans="1:14" s="6" customFormat="1" ht="12.75" customHeight="1" x14ac:dyDescent="0.2">
      <c r="A26" s="140" t="s">
        <v>8</v>
      </c>
      <c r="B26" s="141"/>
      <c r="C26" s="144" t="s">
        <v>8</v>
      </c>
      <c r="D26" s="145"/>
      <c r="E26" s="144" t="s">
        <v>8</v>
      </c>
      <c r="F26" s="145"/>
      <c r="G26" s="144" t="s">
        <v>8</v>
      </c>
      <c r="H26" s="145"/>
      <c r="I26" s="144" t="s">
        <v>8</v>
      </c>
      <c r="J26" s="145"/>
      <c r="K26" s="144" t="s">
        <v>8</v>
      </c>
      <c r="L26" s="145"/>
      <c r="M26" s="140" t="s">
        <v>8</v>
      </c>
      <c r="N26" s="141"/>
    </row>
    <row r="27" spans="1:14" s="1" customFormat="1" ht="18" customHeight="1" x14ac:dyDescent="0.2">
      <c r="A27" s="2">
        <v>46446</v>
      </c>
      <c r="B27" s="3" t="s">
        <v>8</v>
      </c>
      <c r="C27" s="21" t="s">
        <v>8</v>
      </c>
      <c r="D27" s="22" t="s">
        <v>8</v>
      </c>
      <c r="E27" s="21" t="s">
        <v>8</v>
      </c>
      <c r="F27" s="22" t="s">
        <v>8</v>
      </c>
      <c r="G27" s="21" t="s">
        <v>8</v>
      </c>
      <c r="H27" s="22" t="s">
        <v>8</v>
      </c>
      <c r="I27" s="21" t="s">
        <v>8</v>
      </c>
      <c r="J27" s="22" t="s">
        <v>8</v>
      </c>
      <c r="K27" s="21" t="s">
        <v>8</v>
      </c>
      <c r="L27" s="22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140" t="s">
        <v>8</v>
      </c>
      <c r="B28" s="141"/>
      <c r="C28" s="142" t="s">
        <v>8</v>
      </c>
      <c r="D28" s="143"/>
      <c r="E28" s="142" t="s">
        <v>8</v>
      </c>
      <c r="F28" s="143"/>
      <c r="G28" s="142" t="s">
        <v>8</v>
      </c>
      <c r="H28" s="143"/>
      <c r="I28" s="142" t="s">
        <v>8</v>
      </c>
      <c r="J28" s="143"/>
      <c r="K28" s="142" t="s">
        <v>8</v>
      </c>
      <c r="L28" s="143"/>
      <c r="M28" s="142" t="s">
        <v>8</v>
      </c>
      <c r="N28" s="143"/>
    </row>
    <row r="29" spans="1:14" s="1" customFormat="1" ht="12.75" customHeight="1" x14ac:dyDescent="0.2">
      <c r="A29" s="140" t="s">
        <v>8</v>
      </c>
      <c r="B29" s="141"/>
      <c r="C29" s="142" t="s">
        <v>8</v>
      </c>
      <c r="D29" s="143"/>
      <c r="E29" s="142" t="s">
        <v>8</v>
      </c>
      <c r="F29" s="143"/>
      <c r="G29" s="142" t="s">
        <v>8</v>
      </c>
      <c r="H29" s="143"/>
      <c r="I29" s="142" t="s">
        <v>8</v>
      </c>
      <c r="J29" s="143"/>
      <c r="K29" s="142" t="s">
        <v>8</v>
      </c>
      <c r="L29" s="143"/>
      <c r="M29" s="142" t="s">
        <v>8</v>
      </c>
      <c r="N29" s="143"/>
    </row>
    <row r="30" spans="1:14" s="1" customFormat="1" ht="12.75" customHeight="1" x14ac:dyDescent="0.2">
      <c r="A30" s="140" t="s">
        <v>8</v>
      </c>
      <c r="B30" s="141"/>
      <c r="C30" s="142" t="s">
        <v>8</v>
      </c>
      <c r="D30" s="143"/>
      <c r="E30" s="142" t="s">
        <v>8</v>
      </c>
      <c r="F30" s="143"/>
      <c r="G30" s="142" t="s">
        <v>8</v>
      </c>
      <c r="H30" s="143"/>
      <c r="I30" s="142" t="s">
        <v>8</v>
      </c>
      <c r="J30" s="143"/>
      <c r="K30" s="142" t="s">
        <v>8</v>
      </c>
      <c r="L30" s="143"/>
      <c r="M30" s="142" t="s">
        <v>8</v>
      </c>
      <c r="N30" s="143"/>
    </row>
    <row r="31" spans="1:14" s="1" customFormat="1" ht="12.75" customHeight="1" x14ac:dyDescent="0.2">
      <c r="A31" s="140" t="s">
        <v>8</v>
      </c>
      <c r="B31" s="141"/>
      <c r="C31" s="142" t="s">
        <v>8</v>
      </c>
      <c r="D31" s="143"/>
      <c r="E31" s="142" t="s">
        <v>8</v>
      </c>
      <c r="F31" s="143"/>
      <c r="G31" s="142" t="s">
        <v>8</v>
      </c>
      <c r="H31" s="143"/>
      <c r="I31" s="142" t="s">
        <v>8</v>
      </c>
      <c r="J31" s="143"/>
      <c r="K31" s="142" t="s">
        <v>8</v>
      </c>
      <c r="L31" s="143"/>
      <c r="M31" s="142" t="s">
        <v>8</v>
      </c>
      <c r="N31" s="143"/>
    </row>
    <row r="32" spans="1:14" s="6" customFormat="1" ht="12.75" customHeight="1" x14ac:dyDescent="0.2">
      <c r="A32" s="146" t="s">
        <v>8</v>
      </c>
      <c r="B32" s="147"/>
      <c r="C32" s="148" t="s">
        <v>8</v>
      </c>
      <c r="D32" s="149"/>
      <c r="E32" s="148" t="s">
        <v>8</v>
      </c>
      <c r="F32" s="149"/>
      <c r="G32" s="148" t="s">
        <v>8</v>
      </c>
      <c r="H32" s="149"/>
      <c r="I32" s="148" t="s">
        <v>8</v>
      </c>
      <c r="J32" s="149"/>
      <c r="K32" s="148" t="s">
        <v>8</v>
      </c>
      <c r="L32" s="149"/>
      <c r="M32" s="148" t="s">
        <v>8</v>
      </c>
      <c r="N32" s="149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9</v>
      </c>
      <c r="L33" s="11"/>
      <c r="M33" s="8"/>
      <c r="N33" s="9"/>
    </row>
    <row r="34" spans="1:14" ht="12.75" customHeight="1" x14ac:dyDescent="0.2">
      <c r="A34" s="142" t="s">
        <v>8</v>
      </c>
      <c r="B34" s="143"/>
      <c r="C34" s="142" t="s">
        <v>8</v>
      </c>
      <c r="D34" s="143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42" t="s">
        <v>8</v>
      </c>
      <c r="B35" s="143"/>
      <c r="C35" s="142" t="s">
        <v>8</v>
      </c>
      <c r="D35" s="143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42" t="s">
        <v>8</v>
      </c>
      <c r="B36" s="143"/>
      <c r="C36" s="142" t="s">
        <v>8</v>
      </c>
      <c r="D36" s="143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42" t="s">
        <v>8</v>
      </c>
      <c r="B37" s="143"/>
      <c r="C37" s="142" t="s">
        <v>8</v>
      </c>
      <c r="D37" s="143"/>
      <c r="E37" s="12"/>
      <c r="F37" s="13"/>
      <c r="G37" s="13"/>
      <c r="H37" s="13"/>
      <c r="I37" s="13"/>
      <c r="J37" s="14"/>
      <c r="K37" s="15"/>
      <c r="L37" s="16"/>
      <c r="M37" s="153" t="s">
        <v>94</v>
      </c>
      <c r="N37" s="154"/>
    </row>
    <row r="38" spans="1:14" ht="12.75" customHeight="1" x14ac:dyDescent="0.2">
      <c r="A38" s="148" t="s">
        <v>8</v>
      </c>
      <c r="B38" s="149"/>
      <c r="C38" s="148" t="s">
        <v>8</v>
      </c>
      <c r="D38" s="149"/>
      <c r="E38" s="17"/>
      <c r="F38" s="18"/>
      <c r="G38" s="18"/>
      <c r="H38" s="18"/>
      <c r="I38" s="18"/>
      <c r="J38" s="19" t="s">
        <v>10</v>
      </c>
      <c r="K38" s="155" t="s">
        <v>11</v>
      </c>
      <c r="L38" s="156"/>
      <c r="M38" s="156"/>
      <c r="N38" s="157"/>
    </row>
    <row r="39" spans="1:14" x14ac:dyDescent="0.2">
      <c r="A39" s="20"/>
      <c r="B39" s="20"/>
      <c r="C39" s="152" t="s">
        <v>12</v>
      </c>
      <c r="D39" s="152"/>
      <c r="E39" s="152"/>
      <c r="F39" s="152"/>
      <c r="G39" s="152"/>
      <c r="H39" s="152"/>
      <c r="I39" s="152"/>
      <c r="J39" s="152"/>
      <c r="K39" s="152"/>
      <c r="L39" s="152"/>
      <c r="M39" s="20"/>
      <c r="N39" s="20"/>
    </row>
  </sheetData>
  <mergeCells count="196"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  <mergeCell ref="M4:N4"/>
  </mergeCells>
  <hyperlinks>
    <hyperlink ref="K38:N38" r:id="rId1" display="Calendar Template by Vertex42.com" xr:uid="{12D3FE5D-67F1-49A5-BA60-1875BFCE0F9A}"/>
    <hyperlink ref="C39:L39" r:id="rId2" display="https://www.vertex42.com/ExcelTemplates/excel-calendar-template.html" xr:uid="{3731B318-FF30-4329-A972-C7CD0DEF0075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A843C-EB61-4D3C-829C-B7CB8487433C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36" t="s">
        <v>15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s="1" customFormat="1" ht="18" customHeight="1" x14ac:dyDescent="0.2">
      <c r="A2" s="137" t="s">
        <v>1</v>
      </c>
      <c r="B2" s="138"/>
      <c r="C2" s="138" t="s">
        <v>2</v>
      </c>
      <c r="D2" s="138"/>
      <c r="E2" s="138" t="s">
        <v>3</v>
      </c>
      <c r="F2" s="138"/>
      <c r="G2" s="138" t="s">
        <v>4</v>
      </c>
      <c r="H2" s="138"/>
      <c r="I2" s="138" t="s">
        <v>5</v>
      </c>
      <c r="J2" s="138"/>
      <c r="K2" s="138" t="s">
        <v>6</v>
      </c>
      <c r="L2" s="138"/>
      <c r="M2" s="138" t="s">
        <v>7</v>
      </c>
      <c r="N2" s="139"/>
    </row>
    <row r="3" spans="1:14" s="1" customFormat="1" ht="18" customHeight="1" x14ac:dyDescent="0.2">
      <c r="A3" s="21" t="s">
        <v>8</v>
      </c>
      <c r="B3" s="22" t="s">
        <v>8</v>
      </c>
      <c r="C3" s="4">
        <v>46447</v>
      </c>
      <c r="D3" s="5" t="s">
        <v>8</v>
      </c>
      <c r="E3" s="4">
        <v>46448</v>
      </c>
      <c r="F3" s="5" t="s">
        <v>8</v>
      </c>
      <c r="G3" s="4">
        <v>46449</v>
      </c>
      <c r="H3" s="5" t="s">
        <v>8</v>
      </c>
      <c r="I3" s="4">
        <v>46450</v>
      </c>
      <c r="J3" s="5" t="s">
        <v>8</v>
      </c>
      <c r="K3" s="4">
        <v>46451</v>
      </c>
      <c r="L3" s="5" t="s">
        <v>8</v>
      </c>
      <c r="M3" s="2">
        <v>46452</v>
      </c>
      <c r="N3" s="3" t="s">
        <v>8</v>
      </c>
    </row>
    <row r="4" spans="1:14" s="1" customFormat="1" ht="12.75" customHeight="1" x14ac:dyDescent="0.2">
      <c r="A4" s="142" t="s">
        <v>8</v>
      </c>
      <c r="B4" s="143"/>
      <c r="C4" s="144" t="s">
        <v>8</v>
      </c>
      <c r="D4" s="145"/>
      <c r="E4" s="144" t="s">
        <v>8</v>
      </c>
      <c r="F4" s="145"/>
      <c r="G4" s="144" t="s">
        <v>8</v>
      </c>
      <c r="H4" s="145"/>
      <c r="I4" s="144" t="s">
        <v>8</v>
      </c>
      <c r="J4" s="145"/>
      <c r="K4" s="144" t="s">
        <v>8</v>
      </c>
      <c r="L4" s="145"/>
      <c r="M4" s="140" t="s">
        <v>8</v>
      </c>
      <c r="N4" s="141"/>
    </row>
    <row r="5" spans="1:14" s="1" customFormat="1" ht="12.75" customHeight="1" x14ac:dyDescent="0.2">
      <c r="A5" s="142" t="s">
        <v>8</v>
      </c>
      <c r="B5" s="143"/>
      <c r="C5" s="144" t="s">
        <v>8</v>
      </c>
      <c r="D5" s="145"/>
      <c r="E5" s="144" t="s">
        <v>8</v>
      </c>
      <c r="F5" s="145"/>
      <c r="G5" s="144" t="s">
        <v>8</v>
      </c>
      <c r="H5" s="145"/>
      <c r="I5" s="144" t="s">
        <v>8</v>
      </c>
      <c r="J5" s="145"/>
      <c r="K5" s="144" t="s">
        <v>8</v>
      </c>
      <c r="L5" s="145"/>
      <c r="M5" s="140" t="s">
        <v>8</v>
      </c>
      <c r="N5" s="141"/>
    </row>
    <row r="6" spans="1:14" s="1" customFormat="1" ht="12.75" customHeight="1" x14ac:dyDescent="0.2">
      <c r="A6" s="142" t="s">
        <v>8</v>
      </c>
      <c r="B6" s="143"/>
      <c r="C6" s="144" t="s">
        <v>8</v>
      </c>
      <c r="D6" s="145"/>
      <c r="E6" s="144" t="s">
        <v>8</v>
      </c>
      <c r="F6" s="145"/>
      <c r="G6" s="144" t="s">
        <v>8</v>
      </c>
      <c r="H6" s="145"/>
      <c r="I6" s="144" t="s">
        <v>8</v>
      </c>
      <c r="J6" s="145"/>
      <c r="K6" s="144" t="s">
        <v>8</v>
      </c>
      <c r="L6" s="145"/>
      <c r="M6" s="140" t="s">
        <v>8</v>
      </c>
      <c r="N6" s="141"/>
    </row>
    <row r="7" spans="1:14" s="1" customFormat="1" ht="12.75" customHeight="1" x14ac:dyDescent="0.2">
      <c r="A7" s="142" t="s">
        <v>8</v>
      </c>
      <c r="B7" s="143"/>
      <c r="C7" s="144" t="s">
        <v>8</v>
      </c>
      <c r="D7" s="145"/>
      <c r="E7" s="144" t="s">
        <v>8</v>
      </c>
      <c r="F7" s="145"/>
      <c r="G7" s="144" t="s">
        <v>8</v>
      </c>
      <c r="H7" s="145"/>
      <c r="I7" s="144" t="s">
        <v>8</v>
      </c>
      <c r="J7" s="145"/>
      <c r="K7" s="144" t="s">
        <v>8</v>
      </c>
      <c r="L7" s="145"/>
      <c r="M7" s="140" t="s">
        <v>8</v>
      </c>
      <c r="N7" s="141"/>
    </row>
    <row r="8" spans="1:14" s="6" customFormat="1" ht="12.75" customHeight="1" x14ac:dyDescent="0.2">
      <c r="A8" s="148" t="s">
        <v>8</v>
      </c>
      <c r="B8" s="149"/>
      <c r="C8" s="150" t="s">
        <v>8</v>
      </c>
      <c r="D8" s="151"/>
      <c r="E8" s="150" t="s">
        <v>8</v>
      </c>
      <c r="F8" s="151"/>
      <c r="G8" s="150" t="s">
        <v>8</v>
      </c>
      <c r="H8" s="151"/>
      <c r="I8" s="150" t="s">
        <v>8</v>
      </c>
      <c r="J8" s="151"/>
      <c r="K8" s="150" t="s">
        <v>8</v>
      </c>
      <c r="L8" s="151"/>
      <c r="M8" s="146" t="s">
        <v>8</v>
      </c>
      <c r="N8" s="147"/>
    </row>
    <row r="9" spans="1:14" s="1" customFormat="1" ht="18" customHeight="1" x14ac:dyDescent="0.2">
      <c r="A9" s="2">
        <v>46453</v>
      </c>
      <c r="B9" s="3" t="s">
        <v>8</v>
      </c>
      <c r="C9" s="4">
        <v>46454</v>
      </c>
      <c r="D9" s="5" t="s">
        <v>8</v>
      </c>
      <c r="E9" s="4">
        <v>46455</v>
      </c>
      <c r="F9" s="5" t="s">
        <v>8</v>
      </c>
      <c r="G9" s="4">
        <v>46456</v>
      </c>
      <c r="H9" s="5" t="s">
        <v>8</v>
      </c>
      <c r="I9" s="4">
        <v>46457</v>
      </c>
      <c r="J9" s="5" t="s">
        <v>8</v>
      </c>
      <c r="K9" s="4">
        <v>46458</v>
      </c>
      <c r="L9" s="5" t="s">
        <v>8</v>
      </c>
      <c r="M9" s="2">
        <v>46459</v>
      </c>
      <c r="N9" s="3" t="s">
        <v>8</v>
      </c>
    </row>
    <row r="10" spans="1:14" s="1" customFormat="1" ht="12.75" customHeight="1" x14ac:dyDescent="0.2">
      <c r="A10" s="140" t="s">
        <v>8</v>
      </c>
      <c r="B10" s="141"/>
      <c r="C10" s="144" t="s">
        <v>8</v>
      </c>
      <c r="D10" s="145"/>
      <c r="E10" s="144" t="s">
        <v>8</v>
      </c>
      <c r="F10" s="145"/>
      <c r="G10" s="144" t="s">
        <v>8</v>
      </c>
      <c r="H10" s="145"/>
      <c r="I10" s="144" t="s">
        <v>8</v>
      </c>
      <c r="J10" s="145"/>
      <c r="K10" s="144" t="s">
        <v>8</v>
      </c>
      <c r="L10" s="145"/>
      <c r="M10" s="140" t="s">
        <v>8</v>
      </c>
      <c r="N10" s="141"/>
    </row>
    <row r="11" spans="1:14" s="1" customFormat="1" ht="12.75" customHeight="1" x14ac:dyDescent="0.2">
      <c r="A11" s="140" t="s">
        <v>8</v>
      </c>
      <c r="B11" s="141"/>
      <c r="C11" s="144" t="s">
        <v>8</v>
      </c>
      <c r="D11" s="145"/>
      <c r="E11" s="144" t="s">
        <v>8</v>
      </c>
      <c r="F11" s="145"/>
      <c r="G11" s="144" t="s">
        <v>8</v>
      </c>
      <c r="H11" s="145"/>
      <c r="I11" s="144" t="s">
        <v>8</v>
      </c>
      <c r="J11" s="145"/>
      <c r="K11" s="144" t="s">
        <v>8</v>
      </c>
      <c r="L11" s="145"/>
      <c r="M11" s="140" t="s">
        <v>8</v>
      </c>
      <c r="N11" s="141"/>
    </row>
    <row r="12" spans="1:14" s="1" customFormat="1" ht="12.75" customHeight="1" x14ac:dyDescent="0.2">
      <c r="A12" s="140" t="s">
        <v>8</v>
      </c>
      <c r="B12" s="141"/>
      <c r="C12" s="144" t="s">
        <v>8</v>
      </c>
      <c r="D12" s="145"/>
      <c r="E12" s="144" t="s">
        <v>8</v>
      </c>
      <c r="F12" s="145"/>
      <c r="G12" s="144" t="s">
        <v>8</v>
      </c>
      <c r="H12" s="145"/>
      <c r="I12" s="144" t="s">
        <v>8</v>
      </c>
      <c r="J12" s="145"/>
      <c r="K12" s="144" t="s">
        <v>8</v>
      </c>
      <c r="L12" s="145"/>
      <c r="M12" s="140" t="s">
        <v>8</v>
      </c>
      <c r="N12" s="141"/>
    </row>
    <row r="13" spans="1:14" s="1" customFormat="1" ht="12.75" customHeight="1" x14ac:dyDescent="0.2">
      <c r="A13" s="140" t="s">
        <v>8</v>
      </c>
      <c r="B13" s="141"/>
      <c r="C13" s="144" t="s">
        <v>8</v>
      </c>
      <c r="D13" s="145"/>
      <c r="E13" s="144" t="s">
        <v>8</v>
      </c>
      <c r="F13" s="145"/>
      <c r="G13" s="144" t="s">
        <v>8</v>
      </c>
      <c r="H13" s="145"/>
      <c r="I13" s="144" t="s">
        <v>8</v>
      </c>
      <c r="J13" s="145"/>
      <c r="K13" s="144" t="s">
        <v>8</v>
      </c>
      <c r="L13" s="145"/>
      <c r="M13" s="140" t="s">
        <v>8</v>
      </c>
      <c r="N13" s="141"/>
    </row>
    <row r="14" spans="1:14" s="6" customFormat="1" ht="12.75" customHeight="1" x14ac:dyDescent="0.2">
      <c r="A14" s="146" t="s">
        <v>8</v>
      </c>
      <c r="B14" s="147"/>
      <c r="C14" s="150" t="s">
        <v>8</v>
      </c>
      <c r="D14" s="151"/>
      <c r="E14" s="150" t="s">
        <v>8</v>
      </c>
      <c r="F14" s="151"/>
      <c r="G14" s="150" t="s">
        <v>8</v>
      </c>
      <c r="H14" s="151"/>
      <c r="I14" s="150" t="s">
        <v>8</v>
      </c>
      <c r="J14" s="151"/>
      <c r="K14" s="150" t="s">
        <v>8</v>
      </c>
      <c r="L14" s="151"/>
      <c r="M14" s="146" t="s">
        <v>8</v>
      </c>
      <c r="N14" s="147"/>
    </row>
    <row r="15" spans="1:14" s="1" customFormat="1" ht="18" customHeight="1" x14ac:dyDescent="0.2">
      <c r="A15" s="2">
        <v>46460</v>
      </c>
      <c r="B15" s="3" t="s">
        <v>8</v>
      </c>
      <c r="C15" s="4">
        <v>46461</v>
      </c>
      <c r="D15" s="5" t="s">
        <v>8</v>
      </c>
      <c r="E15" s="4">
        <v>46462</v>
      </c>
      <c r="F15" s="5" t="s">
        <v>8</v>
      </c>
      <c r="G15" s="4">
        <v>46463</v>
      </c>
      <c r="H15" s="5"/>
      <c r="I15" s="4">
        <v>46464</v>
      </c>
      <c r="J15" s="5" t="s">
        <v>8</v>
      </c>
      <c r="K15" s="4">
        <v>46465</v>
      </c>
      <c r="L15" s="5" t="s">
        <v>8</v>
      </c>
      <c r="M15" s="2">
        <v>46466</v>
      </c>
      <c r="N15" s="3" t="s">
        <v>16</v>
      </c>
    </row>
    <row r="16" spans="1:14" s="1" customFormat="1" ht="12.75" customHeight="1" x14ac:dyDescent="0.2">
      <c r="A16" s="140" t="s">
        <v>8</v>
      </c>
      <c r="B16" s="141"/>
      <c r="C16" s="144" t="s">
        <v>8</v>
      </c>
      <c r="D16" s="145"/>
      <c r="E16" s="144" t="s">
        <v>8</v>
      </c>
      <c r="F16" s="145"/>
      <c r="G16" s="144" t="s">
        <v>8</v>
      </c>
      <c r="H16" s="145"/>
      <c r="I16" s="144" t="s">
        <v>8</v>
      </c>
      <c r="J16" s="145"/>
      <c r="K16" s="144" t="s">
        <v>8</v>
      </c>
      <c r="L16" s="145"/>
      <c r="M16" s="140" t="s">
        <v>8</v>
      </c>
      <c r="N16" s="141"/>
    </row>
    <row r="17" spans="1:14" s="1" customFormat="1" ht="12.75" customHeight="1" x14ac:dyDescent="0.2">
      <c r="A17" s="140" t="s">
        <v>8</v>
      </c>
      <c r="B17" s="141"/>
      <c r="C17" s="144" t="s">
        <v>8</v>
      </c>
      <c r="D17" s="145"/>
      <c r="E17" s="144" t="s">
        <v>8</v>
      </c>
      <c r="F17" s="145"/>
      <c r="G17" s="144" t="s">
        <v>8</v>
      </c>
      <c r="H17" s="145"/>
      <c r="I17" s="144" t="s">
        <v>8</v>
      </c>
      <c r="J17" s="145"/>
      <c r="K17" s="144" t="s">
        <v>8</v>
      </c>
      <c r="L17" s="145"/>
      <c r="M17" s="140" t="s">
        <v>8</v>
      </c>
      <c r="N17" s="141"/>
    </row>
    <row r="18" spans="1:14" s="1" customFormat="1" ht="12.75" customHeight="1" x14ac:dyDescent="0.2">
      <c r="A18" s="140" t="s">
        <v>8</v>
      </c>
      <c r="B18" s="141"/>
      <c r="C18" s="144" t="s">
        <v>8</v>
      </c>
      <c r="D18" s="145"/>
      <c r="E18" s="144" t="s">
        <v>8</v>
      </c>
      <c r="F18" s="145"/>
      <c r="G18" s="144" t="s">
        <v>8</v>
      </c>
      <c r="H18" s="145"/>
      <c r="I18" s="144" t="s">
        <v>8</v>
      </c>
      <c r="J18" s="145"/>
      <c r="K18" s="144" t="s">
        <v>8</v>
      </c>
      <c r="L18" s="145"/>
      <c r="M18" s="140" t="s">
        <v>8</v>
      </c>
      <c r="N18" s="141"/>
    </row>
    <row r="19" spans="1:14" s="1" customFormat="1" ht="12.75" customHeight="1" x14ac:dyDescent="0.2">
      <c r="A19" s="140" t="s">
        <v>8</v>
      </c>
      <c r="B19" s="141"/>
      <c r="C19" s="144" t="s">
        <v>8</v>
      </c>
      <c r="D19" s="145"/>
      <c r="E19" s="144" t="s">
        <v>8</v>
      </c>
      <c r="F19" s="145"/>
      <c r="G19" s="144" t="s">
        <v>8</v>
      </c>
      <c r="H19" s="145"/>
      <c r="I19" s="144" t="s">
        <v>8</v>
      </c>
      <c r="J19" s="145"/>
      <c r="K19" s="144" t="s">
        <v>8</v>
      </c>
      <c r="L19" s="145"/>
      <c r="M19" s="140" t="s">
        <v>8</v>
      </c>
      <c r="N19" s="141"/>
    </row>
    <row r="20" spans="1:14" s="6" customFormat="1" ht="12.75" customHeight="1" x14ac:dyDescent="0.2">
      <c r="A20" s="146" t="s">
        <v>8</v>
      </c>
      <c r="B20" s="147"/>
      <c r="C20" s="150" t="s">
        <v>8</v>
      </c>
      <c r="D20" s="151"/>
      <c r="E20" s="150" t="s">
        <v>8</v>
      </c>
      <c r="F20" s="151"/>
      <c r="G20" s="150" t="s">
        <v>8</v>
      </c>
      <c r="H20" s="151"/>
      <c r="I20" s="150" t="s">
        <v>8</v>
      </c>
      <c r="J20" s="151"/>
      <c r="K20" s="150" t="s">
        <v>8</v>
      </c>
      <c r="L20" s="151"/>
      <c r="M20" s="146" t="s">
        <v>8</v>
      </c>
      <c r="N20" s="147"/>
    </row>
    <row r="21" spans="1:14" s="1" customFormat="1" ht="18" customHeight="1" x14ac:dyDescent="0.2">
      <c r="A21" s="2">
        <v>46467</v>
      </c>
      <c r="B21" s="3" t="s">
        <v>8</v>
      </c>
      <c r="C21" s="4">
        <v>46468</v>
      </c>
      <c r="D21" s="5" t="s">
        <v>8</v>
      </c>
      <c r="E21" s="4">
        <v>46469</v>
      </c>
      <c r="F21" s="5" t="s">
        <v>8</v>
      </c>
      <c r="G21" s="4">
        <v>46470</v>
      </c>
      <c r="H21" s="5" t="s">
        <v>8</v>
      </c>
      <c r="I21" s="4">
        <v>46471</v>
      </c>
      <c r="J21" s="5" t="s">
        <v>8</v>
      </c>
      <c r="K21" s="4">
        <v>46472</v>
      </c>
      <c r="L21" s="5"/>
      <c r="M21" s="2">
        <v>46473</v>
      </c>
      <c r="N21" s="3" t="s">
        <v>8</v>
      </c>
    </row>
    <row r="22" spans="1:14" s="1" customFormat="1" ht="12.75" customHeight="1" x14ac:dyDescent="0.2">
      <c r="A22" s="140" t="s">
        <v>8</v>
      </c>
      <c r="B22" s="141"/>
      <c r="C22" s="144" t="s">
        <v>8</v>
      </c>
      <c r="D22" s="145"/>
      <c r="E22" s="144" t="s">
        <v>8</v>
      </c>
      <c r="F22" s="145"/>
      <c r="G22" s="144" t="s">
        <v>8</v>
      </c>
      <c r="H22" s="145"/>
      <c r="I22" s="144" t="s">
        <v>8</v>
      </c>
      <c r="J22" s="145"/>
      <c r="K22" s="144" t="s">
        <v>8</v>
      </c>
      <c r="L22" s="145"/>
      <c r="M22" s="140" t="s">
        <v>8</v>
      </c>
      <c r="N22" s="141"/>
    </row>
    <row r="23" spans="1:14" s="1" customFormat="1" ht="12.75" customHeight="1" x14ac:dyDescent="0.2">
      <c r="A23" s="140" t="s">
        <v>8</v>
      </c>
      <c r="B23" s="141"/>
      <c r="C23" s="144" t="s">
        <v>8</v>
      </c>
      <c r="D23" s="145"/>
      <c r="E23" s="144" t="s">
        <v>8</v>
      </c>
      <c r="F23" s="145"/>
      <c r="G23" s="144" t="s">
        <v>8</v>
      </c>
      <c r="H23" s="145"/>
      <c r="I23" s="144" t="s">
        <v>8</v>
      </c>
      <c r="J23" s="145"/>
      <c r="K23" s="144" t="s">
        <v>8</v>
      </c>
      <c r="L23" s="145"/>
      <c r="M23" s="140" t="s">
        <v>8</v>
      </c>
      <c r="N23" s="141"/>
    </row>
    <row r="24" spans="1:14" s="1" customFormat="1" ht="12.75" customHeight="1" x14ac:dyDescent="0.2">
      <c r="A24" s="140" t="s">
        <v>8</v>
      </c>
      <c r="B24" s="141"/>
      <c r="C24" s="144" t="s">
        <v>8</v>
      </c>
      <c r="D24" s="145"/>
      <c r="E24" s="144" t="s">
        <v>8</v>
      </c>
      <c r="F24" s="145"/>
      <c r="G24" s="144" t="s">
        <v>8</v>
      </c>
      <c r="H24" s="145"/>
      <c r="I24" s="144" t="s">
        <v>8</v>
      </c>
      <c r="J24" s="145"/>
      <c r="K24" s="144" t="s">
        <v>8</v>
      </c>
      <c r="L24" s="145"/>
      <c r="M24" s="140" t="s">
        <v>8</v>
      </c>
      <c r="N24" s="141"/>
    </row>
    <row r="25" spans="1:14" s="1" customFormat="1" ht="12.75" customHeight="1" x14ac:dyDescent="0.2">
      <c r="A25" s="140" t="s">
        <v>8</v>
      </c>
      <c r="B25" s="141"/>
      <c r="C25" s="144" t="s">
        <v>8</v>
      </c>
      <c r="D25" s="145"/>
      <c r="E25" s="144" t="s">
        <v>8</v>
      </c>
      <c r="F25" s="145"/>
      <c r="G25" s="144" t="s">
        <v>8</v>
      </c>
      <c r="H25" s="145"/>
      <c r="I25" s="144" t="s">
        <v>8</v>
      </c>
      <c r="J25" s="145"/>
      <c r="K25" s="144" t="s">
        <v>8</v>
      </c>
      <c r="L25" s="145"/>
      <c r="M25" s="140" t="s">
        <v>8</v>
      </c>
      <c r="N25" s="141"/>
    </row>
    <row r="26" spans="1:14" s="6" customFormat="1" ht="12.75" customHeight="1" x14ac:dyDescent="0.2">
      <c r="A26" s="140" t="s">
        <v>8</v>
      </c>
      <c r="B26" s="141"/>
      <c r="C26" s="144" t="s">
        <v>8</v>
      </c>
      <c r="D26" s="145"/>
      <c r="E26" s="144" t="s">
        <v>8</v>
      </c>
      <c r="F26" s="145"/>
      <c r="G26" s="144" t="s">
        <v>8</v>
      </c>
      <c r="H26" s="145"/>
      <c r="I26" s="144" t="s">
        <v>8</v>
      </c>
      <c r="J26" s="145"/>
      <c r="K26" s="144" t="s">
        <v>8</v>
      </c>
      <c r="L26" s="145"/>
      <c r="M26" s="140" t="s">
        <v>8</v>
      </c>
      <c r="N26" s="141"/>
    </row>
    <row r="27" spans="1:14" s="1" customFormat="1" ht="18" customHeight="1" x14ac:dyDescent="0.2">
      <c r="A27" s="2">
        <v>46474</v>
      </c>
      <c r="B27" s="3"/>
      <c r="C27" s="4">
        <v>46475</v>
      </c>
      <c r="D27" s="5" t="s">
        <v>8</v>
      </c>
      <c r="E27" s="4">
        <v>46476</v>
      </c>
      <c r="F27" s="5" t="s">
        <v>8</v>
      </c>
      <c r="G27" s="4">
        <v>46477</v>
      </c>
      <c r="H27" s="5" t="s">
        <v>8</v>
      </c>
      <c r="I27" s="21" t="s">
        <v>8</v>
      </c>
      <c r="J27" s="22" t="s">
        <v>8</v>
      </c>
      <c r="K27" s="21" t="s">
        <v>8</v>
      </c>
      <c r="L27" s="22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140" t="s">
        <v>8</v>
      </c>
      <c r="B28" s="141"/>
      <c r="C28" s="144" t="s">
        <v>8</v>
      </c>
      <c r="D28" s="145"/>
      <c r="E28" s="144" t="s">
        <v>8</v>
      </c>
      <c r="F28" s="145"/>
      <c r="G28" s="144" t="s">
        <v>8</v>
      </c>
      <c r="H28" s="145"/>
      <c r="I28" s="142" t="s">
        <v>8</v>
      </c>
      <c r="J28" s="143"/>
      <c r="K28" s="142" t="s">
        <v>8</v>
      </c>
      <c r="L28" s="143"/>
      <c r="M28" s="142" t="s">
        <v>8</v>
      </c>
      <c r="N28" s="143"/>
    </row>
    <row r="29" spans="1:14" s="1" customFormat="1" ht="12.75" customHeight="1" x14ac:dyDescent="0.2">
      <c r="A29" s="140" t="s">
        <v>8</v>
      </c>
      <c r="B29" s="141"/>
      <c r="C29" s="144" t="s">
        <v>8</v>
      </c>
      <c r="D29" s="145"/>
      <c r="E29" s="144" t="s">
        <v>8</v>
      </c>
      <c r="F29" s="145"/>
      <c r="G29" s="144" t="s">
        <v>8</v>
      </c>
      <c r="H29" s="145"/>
      <c r="I29" s="142" t="s">
        <v>8</v>
      </c>
      <c r="J29" s="143"/>
      <c r="K29" s="142" t="s">
        <v>8</v>
      </c>
      <c r="L29" s="143"/>
      <c r="M29" s="142" t="s">
        <v>8</v>
      </c>
      <c r="N29" s="143"/>
    </row>
    <row r="30" spans="1:14" s="1" customFormat="1" ht="12.75" customHeight="1" x14ac:dyDescent="0.2">
      <c r="A30" s="140" t="s">
        <v>8</v>
      </c>
      <c r="B30" s="141"/>
      <c r="C30" s="144" t="s">
        <v>8</v>
      </c>
      <c r="D30" s="145"/>
      <c r="E30" s="144" t="s">
        <v>8</v>
      </c>
      <c r="F30" s="145"/>
      <c r="G30" s="144" t="s">
        <v>8</v>
      </c>
      <c r="H30" s="145"/>
      <c r="I30" s="142" t="s">
        <v>8</v>
      </c>
      <c r="J30" s="143"/>
      <c r="K30" s="142" t="s">
        <v>8</v>
      </c>
      <c r="L30" s="143"/>
      <c r="M30" s="142" t="s">
        <v>8</v>
      </c>
      <c r="N30" s="143"/>
    </row>
    <row r="31" spans="1:14" s="1" customFormat="1" ht="12.75" customHeight="1" x14ac:dyDescent="0.2">
      <c r="A31" s="140" t="s">
        <v>8</v>
      </c>
      <c r="B31" s="141"/>
      <c r="C31" s="144" t="s">
        <v>8</v>
      </c>
      <c r="D31" s="145"/>
      <c r="E31" s="144" t="s">
        <v>8</v>
      </c>
      <c r="F31" s="145"/>
      <c r="G31" s="144" t="s">
        <v>8</v>
      </c>
      <c r="H31" s="145"/>
      <c r="I31" s="142" t="s">
        <v>8</v>
      </c>
      <c r="J31" s="143"/>
      <c r="K31" s="142" t="s">
        <v>8</v>
      </c>
      <c r="L31" s="143"/>
      <c r="M31" s="142" t="s">
        <v>8</v>
      </c>
      <c r="N31" s="143"/>
    </row>
    <row r="32" spans="1:14" s="6" customFormat="1" ht="12.75" customHeight="1" x14ac:dyDescent="0.2">
      <c r="A32" s="146" t="s">
        <v>8</v>
      </c>
      <c r="B32" s="147"/>
      <c r="C32" s="150" t="s">
        <v>8</v>
      </c>
      <c r="D32" s="151"/>
      <c r="E32" s="150" t="s">
        <v>8</v>
      </c>
      <c r="F32" s="151"/>
      <c r="G32" s="150" t="s">
        <v>8</v>
      </c>
      <c r="H32" s="151"/>
      <c r="I32" s="148" t="s">
        <v>8</v>
      </c>
      <c r="J32" s="149"/>
      <c r="K32" s="148" t="s">
        <v>8</v>
      </c>
      <c r="L32" s="149"/>
      <c r="M32" s="148" t="s">
        <v>8</v>
      </c>
      <c r="N32" s="149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9</v>
      </c>
      <c r="L33" s="11"/>
      <c r="M33" s="8"/>
      <c r="N33" s="9"/>
    </row>
    <row r="34" spans="1:14" ht="12.75" customHeight="1" x14ac:dyDescent="0.2">
      <c r="A34" s="142" t="s">
        <v>8</v>
      </c>
      <c r="B34" s="143"/>
      <c r="C34" s="142" t="s">
        <v>8</v>
      </c>
      <c r="D34" s="143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42" t="s">
        <v>8</v>
      </c>
      <c r="B35" s="143"/>
      <c r="C35" s="142" t="s">
        <v>8</v>
      </c>
      <c r="D35" s="143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42" t="s">
        <v>8</v>
      </c>
      <c r="B36" s="143"/>
      <c r="C36" s="142" t="s">
        <v>8</v>
      </c>
      <c r="D36" s="143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42" t="s">
        <v>8</v>
      </c>
      <c r="B37" s="143"/>
      <c r="C37" s="142" t="s">
        <v>8</v>
      </c>
      <c r="D37" s="143"/>
      <c r="E37" s="12"/>
      <c r="F37" s="13"/>
      <c r="G37" s="13"/>
      <c r="H37" s="13"/>
      <c r="I37" s="13"/>
      <c r="J37" s="14"/>
      <c r="K37" s="15"/>
      <c r="L37" s="16"/>
      <c r="M37" s="153" t="s">
        <v>94</v>
      </c>
      <c r="N37" s="154"/>
    </row>
    <row r="38" spans="1:14" ht="12.75" customHeight="1" x14ac:dyDescent="0.2">
      <c r="A38" s="148" t="s">
        <v>8</v>
      </c>
      <c r="B38" s="149"/>
      <c r="C38" s="148" t="s">
        <v>8</v>
      </c>
      <c r="D38" s="149"/>
      <c r="E38" s="17"/>
      <c r="F38" s="18"/>
      <c r="G38" s="18"/>
      <c r="H38" s="18"/>
      <c r="I38" s="18"/>
      <c r="J38" s="19" t="s">
        <v>10</v>
      </c>
      <c r="K38" s="155" t="s">
        <v>11</v>
      </c>
      <c r="L38" s="156"/>
      <c r="M38" s="156"/>
      <c r="N38" s="157"/>
    </row>
    <row r="39" spans="1:14" x14ac:dyDescent="0.2">
      <c r="A39" s="20"/>
      <c r="B39" s="20"/>
      <c r="C39" s="152" t="s">
        <v>12</v>
      </c>
      <c r="D39" s="152"/>
      <c r="E39" s="152"/>
      <c r="F39" s="152"/>
      <c r="G39" s="152"/>
      <c r="H39" s="152"/>
      <c r="I39" s="152"/>
      <c r="J39" s="152"/>
      <c r="K39" s="152"/>
      <c r="L39" s="152"/>
      <c r="M39" s="20"/>
      <c r="N39" s="20"/>
    </row>
  </sheetData>
  <mergeCells count="196"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  <mergeCell ref="M4:N4"/>
  </mergeCells>
  <hyperlinks>
    <hyperlink ref="K38:N38" r:id="rId1" display="Calendar Template by Vertex42.com" xr:uid="{B710E471-E3AD-40CE-AEE4-880860BA7083}"/>
    <hyperlink ref="C39:L39" r:id="rId2" display="https://www.vertex42.com/ExcelTemplates/excel-calendar-template.html" xr:uid="{AE500ABB-1C9F-45B5-9BE8-F5B332619336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E93E8-BB0E-45C9-B72E-D17CF0CBFEF3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36" t="s">
        <v>17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s="1" customFormat="1" ht="18" customHeight="1" x14ac:dyDescent="0.2">
      <c r="A2" s="137" t="s">
        <v>1</v>
      </c>
      <c r="B2" s="138"/>
      <c r="C2" s="138" t="s">
        <v>2</v>
      </c>
      <c r="D2" s="138"/>
      <c r="E2" s="138" t="s">
        <v>3</v>
      </c>
      <c r="F2" s="138"/>
      <c r="G2" s="138" t="s">
        <v>4</v>
      </c>
      <c r="H2" s="138"/>
      <c r="I2" s="138" t="s">
        <v>5</v>
      </c>
      <c r="J2" s="138"/>
      <c r="K2" s="138" t="s">
        <v>6</v>
      </c>
      <c r="L2" s="138"/>
      <c r="M2" s="138" t="s">
        <v>7</v>
      </c>
      <c r="N2" s="139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21" t="s">
        <v>8</v>
      </c>
      <c r="F3" s="22" t="s">
        <v>8</v>
      </c>
      <c r="G3" s="21" t="s">
        <v>8</v>
      </c>
      <c r="H3" s="22" t="s">
        <v>8</v>
      </c>
      <c r="I3" s="4">
        <v>46478</v>
      </c>
      <c r="J3" s="5"/>
      <c r="K3" s="4">
        <v>46479</v>
      </c>
      <c r="L3" s="5" t="s">
        <v>8</v>
      </c>
      <c r="M3" s="2">
        <v>46480</v>
      </c>
      <c r="N3" s="3" t="s">
        <v>8</v>
      </c>
    </row>
    <row r="4" spans="1:14" s="1" customFormat="1" ht="12.75" customHeight="1" x14ac:dyDescent="0.2">
      <c r="A4" s="142" t="s">
        <v>8</v>
      </c>
      <c r="B4" s="143"/>
      <c r="C4" s="142" t="s">
        <v>8</v>
      </c>
      <c r="D4" s="143"/>
      <c r="E4" s="142" t="s">
        <v>8</v>
      </c>
      <c r="F4" s="143"/>
      <c r="G4" s="142" t="s">
        <v>8</v>
      </c>
      <c r="H4" s="143"/>
      <c r="I4" s="144" t="s">
        <v>8</v>
      </c>
      <c r="J4" s="145"/>
      <c r="K4" s="144" t="s">
        <v>8</v>
      </c>
      <c r="L4" s="145"/>
      <c r="M4" s="140" t="s">
        <v>8</v>
      </c>
      <c r="N4" s="141"/>
    </row>
    <row r="5" spans="1:14" s="1" customFormat="1" ht="12.75" customHeight="1" x14ac:dyDescent="0.2">
      <c r="A5" s="142" t="s">
        <v>8</v>
      </c>
      <c r="B5" s="143"/>
      <c r="C5" s="142" t="s">
        <v>8</v>
      </c>
      <c r="D5" s="143"/>
      <c r="E5" s="142" t="s">
        <v>8</v>
      </c>
      <c r="F5" s="143"/>
      <c r="G5" s="142" t="s">
        <v>8</v>
      </c>
      <c r="H5" s="143"/>
      <c r="I5" s="144" t="s">
        <v>8</v>
      </c>
      <c r="J5" s="145"/>
      <c r="K5" s="144" t="s">
        <v>8</v>
      </c>
      <c r="L5" s="145"/>
      <c r="M5" s="140" t="s">
        <v>8</v>
      </c>
      <c r="N5" s="141"/>
    </row>
    <row r="6" spans="1:14" s="1" customFormat="1" ht="12.75" customHeight="1" x14ac:dyDescent="0.2">
      <c r="A6" s="142" t="s">
        <v>8</v>
      </c>
      <c r="B6" s="143"/>
      <c r="C6" s="142" t="s">
        <v>8</v>
      </c>
      <c r="D6" s="143"/>
      <c r="E6" s="142" t="s">
        <v>8</v>
      </c>
      <c r="F6" s="143"/>
      <c r="G6" s="142" t="s">
        <v>8</v>
      </c>
      <c r="H6" s="143"/>
      <c r="I6" s="144" t="s">
        <v>8</v>
      </c>
      <c r="J6" s="145"/>
      <c r="K6" s="144" t="s">
        <v>8</v>
      </c>
      <c r="L6" s="145"/>
      <c r="M6" s="140" t="s">
        <v>8</v>
      </c>
      <c r="N6" s="141"/>
    </row>
    <row r="7" spans="1:14" s="1" customFormat="1" ht="12.75" customHeight="1" x14ac:dyDescent="0.2">
      <c r="A7" s="142" t="s">
        <v>8</v>
      </c>
      <c r="B7" s="143"/>
      <c r="C7" s="142" t="s">
        <v>8</v>
      </c>
      <c r="D7" s="143"/>
      <c r="E7" s="142" t="s">
        <v>8</v>
      </c>
      <c r="F7" s="143"/>
      <c r="G7" s="142" t="s">
        <v>8</v>
      </c>
      <c r="H7" s="143"/>
      <c r="I7" s="144" t="s">
        <v>8</v>
      </c>
      <c r="J7" s="145"/>
      <c r="K7" s="144" t="s">
        <v>8</v>
      </c>
      <c r="L7" s="145"/>
      <c r="M7" s="140" t="s">
        <v>8</v>
      </c>
      <c r="N7" s="141"/>
    </row>
    <row r="8" spans="1:14" s="6" customFormat="1" ht="12.75" customHeight="1" x14ac:dyDescent="0.2">
      <c r="A8" s="148" t="s">
        <v>8</v>
      </c>
      <c r="B8" s="149"/>
      <c r="C8" s="148" t="s">
        <v>8</v>
      </c>
      <c r="D8" s="149"/>
      <c r="E8" s="148" t="s">
        <v>8</v>
      </c>
      <c r="F8" s="149"/>
      <c r="G8" s="148" t="s">
        <v>8</v>
      </c>
      <c r="H8" s="149"/>
      <c r="I8" s="150" t="s">
        <v>8</v>
      </c>
      <c r="J8" s="151"/>
      <c r="K8" s="150" t="s">
        <v>8</v>
      </c>
      <c r="L8" s="151"/>
      <c r="M8" s="146" t="s">
        <v>8</v>
      </c>
      <c r="N8" s="147"/>
    </row>
    <row r="9" spans="1:14" s="1" customFormat="1" ht="18" customHeight="1" x14ac:dyDescent="0.2">
      <c r="A9" s="2">
        <v>46481</v>
      </c>
      <c r="B9" s="3" t="s">
        <v>8</v>
      </c>
      <c r="C9" s="4">
        <v>46482</v>
      </c>
      <c r="D9" s="5" t="s">
        <v>8</v>
      </c>
      <c r="E9" s="4">
        <v>46483</v>
      </c>
      <c r="F9" s="5" t="s">
        <v>8</v>
      </c>
      <c r="G9" s="4">
        <v>46484</v>
      </c>
      <c r="H9" s="5" t="s">
        <v>8</v>
      </c>
      <c r="I9" s="4">
        <v>46485</v>
      </c>
      <c r="J9" s="5" t="s">
        <v>8</v>
      </c>
      <c r="K9" s="4">
        <v>46486</v>
      </c>
      <c r="L9" s="5" t="s">
        <v>8</v>
      </c>
      <c r="M9" s="2">
        <v>46487</v>
      </c>
      <c r="N9" s="3" t="s">
        <v>8</v>
      </c>
    </row>
    <row r="10" spans="1:14" s="1" customFormat="1" ht="12.75" customHeight="1" x14ac:dyDescent="0.2">
      <c r="A10" s="140" t="s">
        <v>8</v>
      </c>
      <c r="B10" s="141"/>
      <c r="C10" s="144" t="s">
        <v>8</v>
      </c>
      <c r="D10" s="145"/>
      <c r="E10" s="144" t="s">
        <v>8</v>
      </c>
      <c r="F10" s="145"/>
      <c r="G10" s="144" t="s">
        <v>8</v>
      </c>
      <c r="H10" s="145"/>
      <c r="I10" s="144" t="s">
        <v>8</v>
      </c>
      <c r="J10" s="145"/>
      <c r="K10" s="144" t="s">
        <v>8</v>
      </c>
      <c r="L10" s="145"/>
      <c r="M10" s="140" t="s">
        <v>8</v>
      </c>
      <c r="N10" s="141"/>
    </row>
    <row r="11" spans="1:14" s="1" customFormat="1" ht="12.75" customHeight="1" x14ac:dyDescent="0.2">
      <c r="A11" s="140" t="s">
        <v>8</v>
      </c>
      <c r="B11" s="141"/>
      <c r="C11" s="144" t="s">
        <v>8</v>
      </c>
      <c r="D11" s="145"/>
      <c r="E11" s="144" t="s">
        <v>8</v>
      </c>
      <c r="F11" s="145"/>
      <c r="G11" s="144" t="s">
        <v>8</v>
      </c>
      <c r="H11" s="145"/>
      <c r="I11" s="144" t="s">
        <v>8</v>
      </c>
      <c r="J11" s="145"/>
      <c r="K11" s="144" t="s">
        <v>8</v>
      </c>
      <c r="L11" s="145"/>
      <c r="M11" s="140" t="s">
        <v>8</v>
      </c>
      <c r="N11" s="141"/>
    </row>
    <row r="12" spans="1:14" s="1" customFormat="1" ht="12.75" customHeight="1" x14ac:dyDescent="0.2">
      <c r="A12" s="140" t="s">
        <v>8</v>
      </c>
      <c r="B12" s="141"/>
      <c r="C12" s="144" t="s">
        <v>8</v>
      </c>
      <c r="D12" s="145"/>
      <c r="E12" s="144" t="s">
        <v>8</v>
      </c>
      <c r="F12" s="145"/>
      <c r="G12" s="144" t="s">
        <v>8</v>
      </c>
      <c r="H12" s="145"/>
      <c r="I12" s="144" t="s">
        <v>8</v>
      </c>
      <c r="J12" s="145"/>
      <c r="K12" s="144" t="s">
        <v>8</v>
      </c>
      <c r="L12" s="145"/>
      <c r="M12" s="140" t="s">
        <v>8</v>
      </c>
      <c r="N12" s="141"/>
    </row>
    <row r="13" spans="1:14" s="1" customFormat="1" ht="12.75" customHeight="1" x14ac:dyDescent="0.2">
      <c r="A13" s="140" t="s">
        <v>8</v>
      </c>
      <c r="B13" s="141"/>
      <c r="C13" s="144" t="s">
        <v>8</v>
      </c>
      <c r="D13" s="145"/>
      <c r="E13" s="144" t="s">
        <v>8</v>
      </c>
      <c r="F13" s="145"/>
      <c r="G13" s="144" t="s">
        <v>8</v>
      </c>
      <c r="H13" s="145"/>
      <c r="I13" s="144" t="s">
        <v>8</v>
      </c>
      <c r="J13" s="145"/>
      <c r="K13" s="144" t="s">
        <v>8</v>
      </c>
      <c r="L13" s="145"/>
      <c r="M13" s="140" t="s">
        <v>8</v>
      </c>
      <c r="N13" s="141"/>
    </row>
    <row r="14" spans="1:14" s="6" customFormat="1" ht="12.75" customHeight="1" x14ac:dyDescent="0.2">
      <c r="A14" s="146" t="s">
        <v>8</v>
      </c>
      <c r="B14" s="147"/>
      <c r="C14" s="150" t="s">
        <v>8</v>
      </c>
      <c r="D14" s="151"/>
      <c r="E14" s="150" t="s">
        <v>8</v>
      </c>
      <c r="F14" s="151"/>
      <c r="G14" s="150" t="s">
        <v>8</v>
      </c>
      <c r="H14" s="151"/>
      <c r="I14" s="150" t="s">
        <v>8</v>
      </c>
      <c r="J14" s="151"/>
      <c r="K14" s="150" t="s">
        <v>8</v>
      </c>
      <c r="L14" s="151"/>
      <c r="M14" s="146" t="s">
        <v>8</v>
      </c>
      <c r="N14" s="147"/>
    </row>
    <row r="15" spans="1:14" s="1" customFormat="1" ht="18" customHeight="1" x14ac:dyDescent="0.2">
      <c r="A15" s="2">
        <v>46488</v>
      </c>
      <c r="B15" s="3" t="s">
        <v>8</v>
      </c>
      <c r="C15" s="4">
        <v>46489</v>
      </c>
      <c r="D15" s="5" t="s">
        <v>8</v>
      </c>
      <c r="E15" s="4">
        <v>46490</v>
      </c>
      <c r="F15" s="5" t="s">
        <v>8</v>
      </c>
      <c r="G15" s="4">
        <v>46491</v>
      </c>
      <c r="H15" s="5" t="s">
        <v>8</v>
      </c>
      <c r="I15" s="4">
        <v>46492</v>
      </c>
      <c r="J15" s="5" t="s">
        <v>8</v>
      </c>
      <c r="K15" s="4">
        <v>46493</v>
      </c>
      <c r="L15" s="5" t="s">
        <v>8</v>
      </c>
      <c r="M15" s="2">
        <v>46494</v>
      </c>
      <c r="N15" s="3" t="s">
        <v>8</v>
      </c>
    </row>
    <row r="16" spans="1:14" s="1" customFormat="1" ht="12.75" customHeight="1" x14ac:dyDescent="0.2">
      <c r="A16" s="140" t="s">
        <v>8</v>
      </c>
      <c r="B16" s="141"/>
      <c r="C16" s="144" t="s">
        <v>8</v>
      </c>
      <c r="D16" s="145"/>
      <c r="E16" s="144" t="s">
        <v>8</v>
      </c>
      <c r="F16" s="145"/>
      <c r="G16" s="144" t="s">
        <v>8</v>
      </c>
      <c r="H16" s="145"/>
      <c r="I16" s="144" t="s">
        <v>8</v>
      </c>
      <c r="J16" s="145"/>
      <c r="K16" s="144" t="s">
        <v>8</v>
      </c>
      <c r="L16" s="145"/>
      <c r="M16" s="140" t="s">
        <v>8</v>
      </c>
      <c r="N16" s="141"/>
    </row>
    <row r="17" spans="1:14" s="1" customFormat="1" ht="12.75" customHeight="1" x14ac:dyDescent="0.2">
      <c r="A17" s="140" t="s">
        <v>8</v>
      </c>
      <c r="B17" s="141"/>
      <c r="C17" s="144" t="s">
        <v>8</v>
      </c>
      <c r="D17" s="145"/>
      <c r="E17" s="144" t="s">
        <v>8</v>
      </c>
      <c r="F17" s="145"/>
      <c r="G17" s="144" t="s">
        <v>8</v>
      </c>
      <c r="H17" s="145"/>
      <c r="I17" s="144" t="s">
        <v>8</v>
      </c>
      <c r="J17" s="145"/>
      <c r="K17" s="144" t="s">
        <v>8</v>
      </c>
      <c r="L17" s="145"/>
      <c r="M17" s="140" t="s">
        <v>8</v>
      </c>
      <c r="N17" s="141"/>
    </row>
    <row r="18" spans="1:14" s="1" customFormat="1" ht="12.75" customHeight="1" x14ac:dyDescent="0.2">
      <c r="A18" s="140" t="s">
        <v>8</v>
      </c>
      <c r="B18" s="141"/>
      <c r="C18" s="144" t="s">
        <v>8</v>
      </c>
      <c r="D18" s="145"/>
      <c r="E18" s="144" t="s">
        <v>8</v>
      </c>
      <c r="F18" s="145"/>
      <c r="G18" s="144" t="s">
        <v>8</v>
      </c>
      <c r="H18" s="145"/>
      <c r="I18" s="144" t="s">
        <v>8</v>
      </c>
      <c r="J18" s="145"/>
      <c r="K18" s="144" t="s">
        <v>8</v>
      </c>
      <c r="L18" s="145"/>
      <c r="M18" s="140" t="s">
        <v>8</v>
      </c>
      <c r="N18" s="141"/>
    </row>
    <row r="19" spans="1:14" s="1" customFormat="1" ht="12.75" customHeight="1" x14ac:dyDescent="0.2">
      <c r="A19" s="140" t="s">
        <v>8</v>
      </c>
      <c r="B19" s="141"/>
      <c r="C19" s="144" t="s">
        <v>8</v>
      </c>
      <c r="D19" s="145"/>
      <c r="E19" s="144" t="s">
        <v>8</v>
      </c>
      <c r="F19" s="145"/>
      <c r="G19" s="144" t="s">
        <v>8</v>
      </c>
      <c r="H19" s="145"/>
      <c r="I19" s="144" t="s">
        <v>8</v>
      </c>
      <c r="J19" s="145"/>
      <c r="K19" s="144" t="s">
        <v>8</v>
      </c>
      <c r="L19" s="145"/>
      <c r="M19" s="140" t="s">
        <v>8</v>
      </c>
      <c r="N19" s="141"/>
    </row>
    <row r="20" spans="1:14" s="6" customFormat="1" ht="12.75" customHeight="1" x14ac:dyDescent="0.2">
      <c r="A20" s="146" t="s">
        <v>8</v>
      </c>
      <c r="B20" s="147"/>
      <c r="C20" s="150" t="s">
        <v>8</v>
      </c>
      <c r="D20" s="151"/>
      <c r="E20" s="150" t="s">
        <v>8</v>
      </c>
      <c r="F20" s="151"/>
      <c r="G20" s="150" t="s">
        <v>8</v>
      </c>
      <c r="H20" s="151"/>
      <c r="I20" s="150" t="s">
        <v>8</v>
      </c>
      <c r="J20" s="151"/>
      <c r="K20" s="150" t="s">
        <v>8</v>
      </c>
      <c r="L20" s="151"/>
      <c r="M20" s="146" t="s">
        <v>8</v>
      </c>
      <c r="N20" s="147"/>
    </row>
    <row r="21" spans="1:14" s="1" customFormat="1" ht="18" customHeight="1" x14ac:dyDescent="0.2">
      <c r="A21" s="2">
        <v>46495</v>
      </c>
      <c r="B21" s="3" t="s">
        <v>8</v>
      </c>
      <c r="C21" s="4">
        <v>46496</v>
      </c>
      <c r="D21" s="5" t="s">
        <v>8</v>
      </c>
      <c r="E21" s="4">
        <v>46497</v>
      </c>
      <c r="F21" s="5" t="s">
        <v>8</v>
      </c>
      <c r="G21" s="4">
        <v>46498</v>
      </c>
      <c r="H21" s="5" t="s">
        <v>18</v>
      </c>
      <c r="I21" s="4">
        <v>46499</v>
      </c>
      <c r="J21" s="5"/>
      <c r="K21" s="4">
        <v>46500</v>
      </c>
      <c r="L21" s="5" t="s">
        <v>8</v>
      </c>
      <c r="M21" s="2">
        <v>46501</v>
      </c>
      <c r="N21" s="3" t="s">
        <v>8</v>
      </c>
    </row>
    <row r="22" spans="1:14" s="1" customFormat="1" ht="12.75" customHeight="1" x14ac:dyDescent="0.2">
      <c r="A22" s="140" t="s">
        <v>8</v>
      </c>
      <c r="B22" s="141"/>
      <c r="C22" s="144" t="s">
        <v>8</v>
      </c>
      <c r="D22" s="145"/>
      <c r="E22" s="144" t="s">
        <v>8</v>
      </c>
      <c r="F22" s="145"/>
      <c r="G22" s="144" t="s">
        <v>8</v>
      </c>
      <c r="H22" s="145"/>
      <c r="I22" s="144"/>
      <c r="J22" s="145"/>
      <c r="K22" s="144" t="s">
        <v>8</v>
      </c>
      <c r="L22" s="145"/>
      <c r="M22" s="140" t="s">
        <v>8</v>
      </c>
      <c r="N22" s="141"/>
    </row>
    <row r="23" spans="1:14" s="1" customFormat="1" ht="12.75" customHeight="1" x14ac:dyDescent="0.2">
      <c r="A23" s="140" t="s">
        <v>8</v>
      </c>
      <c r="B23" s="141"/>
      <c r="C23" s="144" t="s">
        <v>8</v>
      </c>
      <c r="D23" s="145"/>
      <c r="E23" s="144" t="s">
        <v>8</v>
      </c>
      <c r="F23" s="145"/>
      <c r="G23" s="144" t="s">
        <v>8</v>
      </c>
      <c r="H23" s="145"/>
      <c r="I23" s="144" t="s">
        <v>8</v>
      </c>
      <c r="J23" s="145"/>
      <c r="K23" s="144" t="s">
        <v>8</v>
      </c>
      <c r="L23" s="145"/>
      <c r="M23" s="140" t="s">
        <v>8</v>
      </c>
      <c r="N23" s="141"/>
    </row>
    <row r="24" spans="1:14" s="1" customFormat="1" ht="12.75" customHeight="1" x14ac:dyDescent="0.2">
      <c r="A24" s="140" t="s">
        <v>8</v>
      </c>
      <c r="B24" s="141"/>
      <c r="C24" s="144" t="s">
        <v>8</v>
      </c>
      <c r="D24" s="145"/>
      <c r="E24" s="144" t="s">
        <v>8</v>
      </c>
      <c r="F24" s="145"/>
      <c r="G24" s="144" t="s">
        <v>8</v>
      </c>
      <c r="H24" s="145"/>
      <c r="I24" s="144" t="s">
        <v>8</v>
      </c>
      <c r="J24" s="145"/>
      <c r="K24" s="144" t="s">
        <v>8</v>
      </c>
      <c r="L24" s="145"/>
      <c r="M24" s="140" t="s">
        <v>8</v>
      </c>
      <c r="N24" s="141"/>
    </row>
    <row r="25" spans="1:14" s="1" customFormat="1" ht="12.75" customHeight="1" x14ac:dyDescent="0.2">
      <c r="A25" s="140" t="s">
        <v>8</v>
      </c>
      <c r="B25" s="141"/>
      <c r="C25" s="144" t="s">
        <v>8</v>
      </c>
      <c r="D25" s="145"/>
      <c r="E25" s="144" t="s">
        <v>8</v>
      </c>
      <c r="F25" s="145"/>
      <c r="G25" s="144" t="s">
        <v>8</v>
      </c>
      <c r="H25" s="145"/>
      <c r="I25" s="144" t="s">
        <v>8</v>
      </c>
      <c r="J25" s="145"/>
      <c r="K25" s="144" t="s">
        <v>8</v>
      </c>
      <c r="L25" s="145"/>
      <c r="M25" s="140" t="s">
        <v>8</v>
      </c>
      <c r="N25" s="141"/>
    </row>
    <row r="26" spans="1:14" s="6" customFormat="1" ht="12.75" customHeight="1" x14ac:dyDescent="0.2">
      <c r="A26" s="140" t="s">
        <v>8</v>
      </c>
      <c r="B26" s="141"/>
      <c r="C26" s="144" t="s">
        <v>8</v>
      </c>
      <c r="D26" s="145"/>
      <c r="E26" s="144" t="s">
        <v>8</v>
      </c>
      <c r="F26" s="145"/>
      <c r="G26" s="144" t="s">
        <v>8</v>
      </c>
      <c r="H26" s="145"/>
      <c r="I26" s="144" t="s">
        <v>8</v>
      </c>
      <c r="J26" s="145"/>
      <c r="K26" s="144" t="s">
        <v>8</v>
      </c>
      <c r="L26" s="145"/>
      <c r="M26" s="140" t="s">
        <v>8</v>
      </c>
      <c r="N26" s="141"/>
    </row>
    <row r="27" spans="1:14" s="1" customFormat="1" ht="18" customHeight="1" x14ac:dyDescent="0.2">
      <c r="A27" s="2">
        <v>46502</v>
      </c>
      <c r="B27" s="3" t="s">
        <v>8</v>
      </c>
      <c r="C27" s="4">
        <v>46503</v>
      </c>
      <c r="D27" s="5" t="s">
        <v>8</v>
      </c>
      <c r="E27" s="4">
        <v>46504</v>
      </c>
      <c r="F27" s="5" t="s">
        <v>8</v>
      </c>
      <c r="G27" s="4">
        <v>46505</v>
      </c>
      <c r="H27" s="5" t="s">
        <v>8</v>
      </c>
      <c r="I27" s="4">
        <v>46506</v>
      </c>
      <c r="J27" s="5" t="s">
        <v>8</v>
      </c>
      <c r="K27" s="4">
        <v>46507</v>
      </c>
      <c r="L27" s="5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140" t="s">
        <v>8</v>
      </c>
      <c r="B28" s="141"/>
      <c r="C28" s="144" t="s">
        <v>8</v>
      </c>
      <c r="D28" s="145"/>
      <c r="E28" s="144" t="s">
        <v>8</v>
      </c>
      <c r="F28" s="145"/>
      <c r="G28" s="144" t="s">
        <v>8</v>
      </c>
      <c r="H28" s="145"/>
      <c r="I28" s="144" t="s">
        <v>8</v>
      </c>
      <c r="J28" s="145"/>
      <c r="K28" s="144" t="s">
        <v>8</v>
      </c>
      <c r="L28" s="145"/>
      <c r="M28" s="142" t="s">
        <v>8</v>
      </c>
      <c r="N28" s="143"/>
    </row>
    <row r="29" spans="1:14" s="1" customFormat="1" ht="12.75" customHeight="1" x14ac:dyDescent="0.2">
      <c r="A29" s="140" t="s">
        <v>8</v>
      </c>
      <c r="B29" s="141"/>
      <c r="C29" s="144" t="s">
        <v>8</v>
      </c>
      <c r="D29" s="145"/>
      <c r="E29" s="144" t="s">
        <v>8</v>
      </c>
      <c r="F29" s="145"/>
      <c r="G29" s="144" t="s">
        <v>8</v>
      </c>
      <c r="H29" s="145"/>
      <c r="I29" s="144" t="s">
        <v>8</v>
      </c>
      <c r="J29" s="145"/>
      <c r="K29" s="144" t="s">
        <v>8</v>
      </c>
      <c r="L29" s="145"/>
      <c r="M29" s="142" t="s">
        <v>8</v>
      </c>
      <c r="N29" s="143"/>
    </row>
    <row r="30" spans="1:14" s="1" customFormat="1" ht="12.75" customHeight="1" x14ac:dyDescent="0.2">
      <c r="A30" s="140" t="s">
        <v>8</v>
      </c>
      <c r="B30" s="141"/>
      <c r="C30" s="144" t="s">
        <v>8</v>
      </c>
      <c r="D30" s="145"/>
      <c r="E30" s="144" t="s">
        <v>8</v>
      </c>
      <c r="F30" s="145"/>
      <c r="G30" s="144" t="s">
        <v>8</v>
      </c>
      <c r="H30" s="145"/>
      <c r="I30" s="144" t="s">
        <v>8</v>
      </c>
      <c r="J30" s="145"/>
      <c r="K30" s="144" t="s">
        <v>8</v>
      </c>
      <c r="L30" s="145"/>
      <c r="M30" s="142" t="s">
        <v>8</v>
      </c>
      <c r="N30" s="143"/>
    </row>
    <row r="31" spans="1:14" s="1" customFormat="1" ht="12.75" customHeight="1" x14ac:dyDescent="0.2">
      <c r="A31" s="140" t="s">
        <v>8</v>
      </c>
      <c r="B31" s="141"/>
      <c r="C31" s="144" t="s">
        <v>8</v>
      </c>
      <c r="D31" s="145"/>
      <c r="E31" s="144" t="s">
        <v>8</v>
      </c>
      <c r="F31" s="145"/>
      <c r="G31" s="144" t="s">
        <v>8</v>
      </c>
      <c r="H31" s="145"/>
      <c r="I31" s="144" t="s">
        <v>8</v>
      </c>
      <c r="J31" s="145"/>
      <c r="K31" s="144" t="s">
        <v>8</v>
      </c>
      <c r="L31" s="145"/>
      <c r="M31" s="142" t="s">
        <v>8</v>
      </c>
      <c r="N31" s="143"/>
    </row>
    <row r="32" spans="1:14" s="6" customFormat="1" ht="12.75" customHeight="1" x14ac:dyDescent="0.2">
      <c r="A32" s="146" t="s">
        <v>8</v>
      </c>
      <c r="B32" s="147"/>
      <c r="C32" s="150" t="s">
        <v>8</v>
      </c>
      <c r="D32" s="151"/>
      <c r="E32" s="150" t="s">
        <v>8</v>
      </c>
      <c r="F32" s="151"/>
      <c r="G32" s="150" t="s">
        <v>8</v>
      </c>
      <c r="H32" s="151"/>
      <c r="I32" s="150" t="s">
        <v>8</v>
      </c>
      <c r="J32" s="151"/>
      <c r="K32" s="150" t="s">
        <v>8</v>
      </c>
      <c r="L32" s="151"/>
      <c r="M32" s="148" t="s">
        <v>8</v>
      </c>
      <c r="N32" s="149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9</v>
      </c>
      <c r="L33" s="11"/>
      <c r="M33" s="8"/>
      <c r="N33" s="9"/>
    </row>
    <row r="34" spans="1:14" ht="12.75" customHeight="1" x14ac:dyDescent="0.2">
      <c r="A34" s="142" t="s">
        <v>8</v>
      </c>
      <c r="B34" s="143"/>
      <c r="C34" s="142" t="s">
        <v>8</v>
      </c>
      <c r="D34" s="143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42" t="s">
        <v>8</v>
      </c>
      <c r="B35" s="143"/>
      <c r="C35" s="142" t="s">
        <v>8</v>
      </c>
      <c r="D35" s="143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42" t="s">
        <v>8</v>
      </c>
      <c r="B36" s="143"/>
      <c r="C36" s="142" t="s">
        <v>8</v>
      </c>
      <c r="D36" s="143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42" t="s">
        <v>8</v>
      </c>
      <c r="B37" s="143"/>
      <c r="C37" s="142" t="s">
        <v>8</v>
      </c>
      <c r="D37" s="143"/>
      <c r="E37" s="12"/>
      <c r="F37" s="13"/>
      <c r="G37" s="13"/>
      <c r="H37" s="13"/>
      <c r="I37" s="13"/>
      <c r="J37" s="14"/>
      <c r="K37" s="15"/>
      <c r="L37" s="16"/>
      <c r="M37" s="153" t="s">
        <v>94</v>
      </c>
      <c r="N37" s="154"/>
    </row>
    <row r="38" spans="1:14" ht="12.75" customHeight="1" x14ac:dyDescent="0.2">
      <c r="A38" s="148" t="s">
        <v>8</v>
      </c>
      <c r="B38" s="149"/>
      <c r="C38" s="148" t="s">
        <v>8</v>
      </c>
      <c r="D38" s="149"/>
      <c r="E38" s="17"/>
      <c r="F38" s="18"/>
      <c r="G38" s="18"/>
      <c r="H38" s="18"/>
      <c r="I38" s="18"/>
      <c r="J38" s="19" t="s">
        <v>10</v>
      </c>
      <c r="K38" s="155" t="s">
        <v>11</v>
      </c>
      <c r="L38" s="156"/>
      <c r="M38" s="156"/>
      <c r="N38" s="157"/>
    </row>
    <row r="39" spans="1:14" x14ac:dyDescent="0.2">
      <c r="A39" s="20"/>
      <c r="B39" s="20"/>
      <c r="C39" s="152" t="s">
        <v>12</v>
      </c>
      <c r="D39" s="152"/>
      <c r="E39" s="152"/>
      <c r="F39" s="152"/>
      <c r="G39" s="152"/>
      <c r="H39" s="152"/>
      <c r="I39" s="152"/>
      <c r="J39" s="152"/>
      <c r="K39" s="152"/>
      <c r="L39" s="152"/>
      <c r="M39" s="20"/>
      <c r="N39" s="20"/>
    </row>
  </sheetData>
  <mergeCells count="196"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  <mergeCell ref="M4:N4"/>
  </mergeCells>
  <hyperlinks>
    <hyperlink ref="K38:N38" r:id="rId1" display="Calendar Template by Vertex42.com" xr:uid="{9F32B3BC-D4BC-4ABA-8FFA-AC0ED1C8B017}"/>
    <hyperlink ref="C39:L39" r:id="rId2" display="https://www.vertex42.com/ExcelTemplates/excel-calendar-template.html" xr:uid="{9AC22807-1FE1-4C9C-B316-697ACBA60F7D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4702D-0AAD-4693-8004-658BD8C499ED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36" t="s">
        <v>19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s="1" customFormat="1" ht="18" customHeight="1" x14ac:dyDescent="0.2">
      <c r="A2" s="137" t="s">
        <v>1</v>
      </c>
      <c r="B2" s="138"/>
      <c r="C2" s="138" t="s">
        <v>2</v>
      </c>
      <c r="D2" s="138"/>
      <c r="E2" s="138" t="s">
        <v>3</v>
      </c>
      <c r="F2" s="138"/>
      <c r="G2" s="138" t="s">
        <v>4</v>
      </c>
      <c r="H2" s="138"/>
      <c r="I2" s="138" t="s">
        <v>5</v>
      </c>
      <c r="J2" s="138"/>
      <c r="K2" s="138" t="s">
        <v>6</v>
      </c>
      <c r="L2" s="138"/>
      <c r="M2" s="138" t="s">
        <v>7</v>
      </c>
      <c r="N2" s="139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21" t="s">
        <v>8</v>
      </c>
      <c r="F3" s="22" t="s">
        <v>8</v>
      </c>
      <c r="G3" s="21" t="s">
        <v>8</v>
      </c>
      <c r="H3" s="22" t="s">
        <v>8</v>
      </c>
      <c r="I3" s="21" t="s">
        <v>8</v>
      </c>
      <c r="J3" s="22" t="s">
        <v>8</v>
      </c>
      <c r="K3" s="21" t="s">
        <v>8</v>
      </c>
      <c r="L3" s="22" t="s">
        <v>8</v>
      </c>
      <c r="M3" s="2">
        <v>46508</v>
      </c>
      <c r="N3" s="3" t="s">
        <v>8</v>
      </c>
    </row>
    <row r="4" spans="1:14" s="1" customFormat="1" ht="12.75" customHeight="1" x14ac:dyDescent="0.2">
      <c r="A4" s="142" t="s">
        <v>8</v>
      </c>
      <c r="B4" s="143"/>
      <c r="C4" s="142" t="s">
        <v>8</v>
      </c>
      <c r="D4" s="143"/>
      <c r="E4" s="142" t="s">
        <v>8</v>
      </c>
      <c r="F4" s="143"/>
      <c r="G4" s="142" t="s">
        <v>8</v>
      </c>
      <c r="H4" s="143"/>
      <c r="I4" s="142" t="s">
        <v>8</v>
      </c>
      <c r="J4" s="143"/>
      <c r="K4" s="142" t="s">
        <v>8</v>
      </c>
      <c r="L4" s="143"/>
      <c r="M4" s="140" t="s">
        <v>8</v>
      </c>
      <c r="N4" s="141"/>
    </row>
    <row r="5" spans="1:14" s="1" customFormat="1" ht="12.75" customHeight="1" x14ac:dyDescent="0.2">
      <c r="A5" s="142" t="s">
        <v>8</v>
      </c>
      <c r="B5" s="143"/>
      <c r="C5" s="142" t="s">
        <v>8</v>
      </c>
      <c r="D5" s="143"/>
      <c r="E5" s="142" t="s">
        <v>8</v>
      </c>
      <c r="F5" s="143"/>
      <c r="G5" s="142" t="s">
        <v>8</v>
      </c>
      <c r="H5" s="143"/>
      <c r="I5" s="142" t="s">
        <v>8</v>
      </c>
      <c r="J5" s="143"/>
      <c r="K5" s="142" t="s">
        <v>8</v>
      </c>
      <c r="L5" s="143"/>
      <c r="M5" s="140" t="s">
        <v>8</v>
      </c>
      <c r="N5" s="141"/>
    </row>
    <row r="6" spans="1:14" s="1" customFormat="1" ht="12.75" customHeight="1" x14ac:dyDescent="0.2">
      <c r="A6" s="142" t="s">
        <v>8</v>
      </c>
      <c r="B6" s="143"/>
      <c r="C6" s="142" t="s">
        <v>8</v>
      </c>
      <c r="D6" s="143"/>
      <c r="E6" s="142" t="s">
        <v>8</v>
      </c>
      <c r="F6" s="143"/>
      <c r="G6" s="142" t="s">
        <v>8</v>
      </c>
      <c r="H6" s="143"/>
      <c r="I6" s="142" t="s">
        <v>8</v>
      </c>
      <c r="J6" s="143"/>
      <c r="K6" s="142" t="s">
        <v>8</v>
      </c>
      <c r="L6" s="143"/>
      <c r="M6" s="140" t="s">
        <v>8</v>
      </c>
      <c r="N6" s="141"/>
    </row>
    <row r="7" spans="1:14" s="1" customFormat="1" ht="12.75" customHeight="1" x14ac:dyDescent="0.2">
      <c r="A7" s="142" t="s">
        <v>8</v>
      </c>
      <c r="B7" s="143"/>
      <c r="C7" s="142" t="s">
        <v>8</v>
      </c>
      <c r="D7" s="143"/>
      <c r="E7" s="142" t="s">
        <v>8</v>
      </c>
      <c r="F7" s="143"/>
      <c r="G7" s="142" t="s">
        <v>8</v>
      </c>
      <c r="H7" s="143"/>
      <c r="I7" s="142" t="s">
        <v>8</v>
      </c>
      <c r="J7" s="143"/>
      <c r="K7" s="142" t="s">
        <v>8</v>
      </c>
      <c r="L7" s="143"/>
      <c r="M7" s="140" t="s">
        <v>8</v>
      </c>
      <c r="N7" s="141"/>
    </row>
    <row r="8" spans="1:14" s="6" customFormat="1" ht="12.75" customHeight="1" x14ac:dyDescent="0.2">
      <c r="A8" s="148" t="s">
        <v>8</v>
      </c>
      <c r="B8" s="149"/>
      <c r="C8" s="148" t="s">
        <v>8</v>
      </c>
      <c r="D8" s="149"/>
      <c r="E8" s="148" t="s">
        <v>8</v>
      </c>
      <c r="F8" s="149"/>
      <c r="G8" s="148" t="s">
        <v>8</v>
      </c>
      <c r="H8" s="149"/>
      <c r="I8" s="148" t="s">
        <v>8</v>
      </c>
      <c r="J8" s="149"/>
      <c r="K8" s="148" t="s">
        <v>8</v>
      </c>
      <c r="L8" s="149"/>
      <c r="M8" s="146" t="s">
        <v>8</v>
      </c>
      <c r="N8" s="147"/>
    </row>
    <row r="9" spans="1:14" s="1" customFormat="1" ht="18" customHeight="1" x14ac:dyDescent="0.2">
      <c r="A9" s="2">
        <v>46509</v>
      </c>
      <c r="B9" s="3" t="s">
        <v>8</v>
      </c>
      <c r="C9" s="4">
        <v>46510</v>
      </c>
      <c r="D9" s="5" t="s">
        <v>8</v>
      </c>
      <c r="E9" s="4">
        <v>46511</v>
      </c>
      <c r="F9" s="5" t="s">
        <v>8</v>
      </c>
      <c r="G9" s="4">
        <v>46512</v>
      </c>
      <c r="H9" s="5"/>
      <c r="I9" s="4">
        <v>46513</v>
      </c>
      <c r="J9" s="5" t="s">
        <v>8</v>
      </c>
      <c r="K9" s="4">
        <v>46514</v>
      </c>
      <c r="L9" s="5" t="s">
        <v>8</v>
      </c>
      <c r="M9" s="2">
        <v>46515</v>
      </c>
      <c r="N9" s="3" t="s">
        <v>8</v>
      </c>
    </row>
    <row r="10" spans="1:14" s="1" customFormat="1" ht="12.75" customHeight="1" x14ac:dyDescent="0.2">
      <c r="A10" s="140" t="s">
        <v>8</v>
      </c>
      <c r="B10" s="141"/>
      <c r="C10" s="144" t="s">
        <v>8</v>
      </c>
      <c r="D10" s="145"/>
      <c r="E10" s="144" t="s">
        <v>8</v>
      </c>
      <c r="F10" s="145"/>
      <c r="G10" s="144" t="s">
        <v>8</v>
      </c>
      <c r="H10" s="145"/>
      <c r="I10" s="144" t="s">
        <v>8</v>
      </c>
      <c r="J10" s="145"/>
      <c r="K10" s="144" t="s">
        <v>8</v>
      </c>
      <c r="L10" s="145"/>
      <c r="M10" s="140" t="s">
        <v>8</v>
      </c>
      <c r="N10" s="141"/>
    </row>
    <row r="11" spans="1:14" s="1" customFormat="1" ht="12.75" customHeight="1" x14ac:dyDescent="0.2">
      <c r="A11" s="140" t="s">
        <v>8</v>
      </c>
      <c r="B11" s="141"/>
      <c r="C11" s="144" t="s">
        <v>8</v>
      </c>
      <c r="D11" s="145"/>
      <c r="E11" s="144" t="s">
        <v>8</v>
      </c>
      <c r="F11" s="145"/>
      <c r="G11" s="144" t="s">
        <v>8</v>
      </c>
      <c r="H11" s="145"/>
      <c r="I11" s="144" t="s">
        <v>8</v>
      </c>
      <c r="J11" s="145"/>
      <c r="K11" s="144" t="s">
        <v>8</v>
      </c>
      <c r="L11" s="145"/>
      <c r="M11" s="140" t="s">
        <v>8</v>
      </c>
      <c r="N11" s="141"/>
    </row>
    <row r="12" spans="1:14" s="1" customFormat="1" ht="12.75" customHeight="1" x14ac:dyDescent="0.2">
      <c r="A12" s="140" t="s">
        <v>8</v>
      </c>
      <c r="B12" s="141"/>
      <c r="C12" s="144" t="s">
        <v>8</v>
      </c>
      <c r="D12" s="145"/>
      <c r="E12" s="144" t="s">
        <v>8</v>
      </c>
      <c r="F12" s="145"/>
      <c r="G12" s="144" t="s">
        <v>8</v>
      </c>
      <c r="H12" s="145"/>
      <c r="I12" s="144" t="s">
        <v>8</v>
      </c>
      <c r="J12" s="145"/>
      <c r="K12" s="144" t="s">
        <v>8</v>
      </c>
      <c r="L12" s="145"/>
      <c r="M12" s="140" t="s">
        <v>8</v>
      </c>
      <c r="N12" s="141"/>
    </row>
    <row r="13" spans="1:14" s="1" customFormat="1" ht="12.75" customHeight="1" x14ac:dyDescent="0.2">
      <c r="A13" s="140" t="s">
        <v>8</v>
      </c>
      <c r="B13" s="141"/>
      <c r="C13" s="144" t="s">
        <v>8</v>
      </c>
      <c r="D13" s="145"/>
      <c r="E13" s="144" t="s">
        <v>8</v>
      </c>
      <c r="F13" s="145"/>
      <c r="G13" s="144" t="s">
        <v>8</v>
      </c>
      <c r="H13" s="145"/>
      <c r="I13" s="144" t="s">
        <v>8</v>
      </c>
      <c r="J13" s="145"/>
      <c r="K13" s="144" t="s">
        <v>8</v>
      </c>
      <c r="L13" s="145"/>
      <c r="M13" s="140" t="s">
        <v>8</v>
      </c>
      <c r="N13" s="141"/>
    </row>
    <row r="14" spans="1:14" s="6" customFormat="1" ht="12.75" customHeight="1" x14ac:dyDescent="0.2">
      <c r="A14" s="146" t="s">
        <v>8</v>
      </c>
      <c r="B14" s="147"/>
      <c r="C14" s="150" t="s">
        <v>8</v>
      </c>
      <c r="D14" s="151"/>
      <c r="E14" s="150" t="s">
        <v>8</v>
      </c>
      <c r="F14" s="151"/>
      <c r="G14" s="150" t="s">
        <v>8</v>
      </c>
      <c r="H14" s="151"/>
      <c r="I14" s="150" t="s">
        <v>8</v>
      </c>
      <c r="J14" s="151"/>
      <c r="K14" s="150" t="s">
        <v>8</v>
      </c>
      <c r="L14" s="151"/>
      <c r="M14" s="146" t="s">
        <v>8</v>
      </c>
      <c r="N14" s="147"/>
    </row>
    <row r="15" spans="1:14" s="1" customFormat="1" ht="18" customHeight="1" x14ac:dyDescent="0.2">
      <c r="A15" s="2">
        <v>46516</v>
      </c>
      <c r="B15" s="3"/>
      <c r="C15" s="4">
        <v>46517</v>
      </c>
      <c r="D15" s="5" t="s">
        <v>8</v>
      </c>
      <c r="E15" s="4">
        <v>46518</v>
      </c>
      <c r="F15" s="5" t="s">
        <v>8</v>
      </c>
      <c r="G15" s="4">
        <v>46519</v>
      </c>
      <c r="H15" s="5" t="s">
        <v>8</v>
      </c>
      <c r="I15" s="4">
        <v>46520</v>
      </c>
      <c r="J15" s="5" t="s">
        <v>8</v>
      </c>
      <c r="K15" s="4">
        <v>46521</v>
      </c>
      <c r="L15" s="5" t="s">
        <v>8</v>
      </c>
      <c r="M15" s="2">
        <v>46522</v>
      </c>
      <c r="N15" s="3" t="s">
        <v>20</v>
      </c>
    </row>
    <row r="16" spans="1:14" s="1" customFormat="1" ht="12.75" customHeight="1" x14ac:dyDescent="0.2">
      <c r="A16" s="140" t="s">
        <v>8</v>
      </c>
      <c r="B16" s="141"/>
      <c r="C16" s="144" t="s">
        <v>8</v>
      </c>
      <c r="D16" s="145"/>
      <c r="E16" s="144" t="s">
        <v>8</v>
      </c>
      <c r="F16" s="145"/>
      <c r="G16" s="144" t="s">
        <v>8</v>
      </c>
      <c r="H16" s="145"/>
      <c r="I16" s="144" t="s">
        <v>8</v>
      </c>
      <c r="J16" s="145"/>
      <c r="K16" s="144" t="s">
        <v>8</v>
      </c>
      <c r="L16" s="145"/>
      <c r="M16" s="140" t="s">
        <v>8</v>
      </c>
      <c r="N16" s="141"/>
    </row>
    <row r="17" spans="1:14" s="1" customFormat="1" ht="12.75" customHeight="1" x14ac:dyDescent="0.2">
      <c r="A17" s="140" t="s">
        <v>8</v>
      </c>
      <c r="B17" s="141"/>
      <c r="C17" s="144" t="s">
        <v>8</v>
      </c>
      <c r="D17" s="145"/>
      <c r="E17" s="144" t="s">
        <v>8</v>
      </c>
      <c r="F17" s="145"/>
      <c r="G17" s="144" t="s">
        <v>8</v>
      </c>
      <c r="H17" s="145"/>
      <c r="I17" s="144" t="s">
        <v>8</v>
      </c>
      <c r="J17" s="145"/>
      <c r="K17" s="144" t="s">
        <v>8</v>
      </c>
      <c r="L17" s="145"/>
      <c r="M17" s="140" t="s">
        <v>8</v>
      </c>
      <c r="N17" s="141"/>
    </row>
    <row r="18" spans="1:14" s="1" customFormat="1" ht="12.75" customHeight="1" x14ac:dyDescent="0.2">
      <c r="A18" s="140" t="s">
        <v>8</v>
      </c>
      <c r="B18" s="141"/>
      <c r="C18" s="144" t="s">
        <v>8</v>
      </c>
      <c r="D18" s="145"/>
      <c r="E18" s="144" t="s">
        <v>8</v>
      </c>
      <c r="F18" s="145"/>
      <c r="G18" s="144" t="s">
        <v>8</v>
      </c>
      <c r="H18" s="145"/>
      <c r="I18" s="144" t="s">
        <v>8</v>
      </c>
      <c r="J18" s="145"/>
      <c r="K18" s="144" t="s">
        <v>8</v>
      </c>
      <c r="L18" s="145"/>
      <c r="M18" s="140" t="s">
        <v>8</v>
      </c>
      <c r="N18" s="141"/>
    </row>
    <row r="19" spans="1:14" s="1" customFormat="1" ht="12.75" customHeight="1" x14ac:dyDescent="0.2">
      <c r="A19" s="140" t="s">
        <v>8</v>
      </c>
      <c r="B19" s="141"/>
      <c r="C19" s="144" t="s">
        <v>8</v>
      </c>
      <c r="D19" s="145"/>
      <c r="E19" s="144" t="s">
        <v>8</v>
      </c>
      <c r="F19" s="145"/>
      <c r="G19" s="144" t="s">
        <v>8</v>
      </c>
      <c r="H19" s="145"/>
      <c r="I19" s="144" t="s">
        <v>8</v>
      </c>
      <c r="J19" s="145"/>
      <c r="K19" s="144" t="s">
        <v>8</v>
      </c>
      <c r="L19" s="145"/>
      <c r="M19" s="140" t="s">
        <v>8</v>
      </c>
      <c r="N19" s="141"/>
    </row>
    <row r="20" spans="1:14" s="6" customFormat="1" ht="12.75" customHeight="1" x14ac:dyDescent="0.2">
      <c r="A20" s="146" t="s">
        <v>8</v>
      </c>
      <c r="B20" s="147"/>
      <c r="C20" s="150" t="s">
        <v>8</v>
      </c>
      <c r="D20" s="151"/>
      <c r="E20" s="150" t="s">
        <v>8</v>
      </c>
      <c r="F20" s="151"/>
      <c r="G20" s="150" t="s">
        <v>8</v>
      </c>
      <c r="H20" s="151"/>
      <c r="I20" s="150" t="s">
        <v>8</v>
      </c>
      <c r="J20" s="151"/>
      <c r="K20" s="150" t="s">
        <v>8</v>
      </c>
      <c r="L20" s="151"/>
      <c r="M20" s="146" t="s">
        <v>8</v>
      </c>
      <c r="N20" s="147"/>
    </row>
    <row r="21" spans="1:14" s="1" customFormat="1" ht="18" customHeight="1" x14ac:dyDescent="0.2">
      <c r="A21" s="2">
        <v>46523</v>
      </c>
      <c r="B21" s="3"/>
      <c r="C21" s="4">
        <v>46524</v>
      </c>
      <c r="D21" s="5" t="s">
        <v>8</v>
      </c>
      <c r="E21" s="4">
        <v>46525</v>
      </c>
      <c r="F21" s="5" t="s">
        <v>8</v>
      </c>
      <c r="G21" s="4">
        <v>46526</v>
      </c>
      <c r="H21" s="5" t="s">
        <v>8</v>
      </c>
      <c r="I21" s="4">
        <v>46527</v>
      </c>
      <c r="J21" s="5" t="s">
        <v>8</v>
      </c>
      <c r="K21" s="4">
        <v>46528</v>
      </c>
      <c r="L21" s="5" t="s">
        <v>8</v>
      </c>
      <c r="M21" s="2">
        <v>46529</v>
      </c>
      <c r="N21" s="3" t="s">
        <v>8</v>
      </c>
    </row>
    <row r="22" spans="1:14" s="1" customFormat="1" ht="12.75" customHeight="1" x14ac:dyDescent="0.2">
      <c r="A22" s="140" t="s">
        <v>8</v>
      </c>
      <c r="B22" s="141"/>
      <c r="C22" s="144" t="s">
        <v>8</v>
      </c>
      <c r="D22" s="145"/>
      <c r="E22" s="144" t="s">
        <v>8</v>
      </c>
      <c r="F22" s="145"/>
      <c r="G22" s="144" t="s">
        <v>8</v>
      </c>
      <c r="H22" s="145"/>
      <c r="I22" s="144" t="s">
        <v>8</v>
      </c>
      <c r="J22" s="145"/>
      <c r="K22" s="144" t="s">
        <v>8</v>
      </c>
      <c r="L22" s="145"/>
      <c r="M22" s="140" t="s">
        <v>8</v>
      </c>
      <c r="N22" s="141"/>
    </row>
    <row r="23" spans="1:14" s="1" customFormat="1" ht="12.75" customHeight="1" x14ac:dyDescent="0.2">
      <c r="A23" s="140" t="s">
        <v>8</v>
      </c>
      <c r="B23" s="141"/>
      <c r="C23" s="144" t="s">
        <v>8</v>
      </c>
      <c r="D23" s="145"/>
      <c r="E23" s="144" t="s">
        <v>8</v>
      </c>
      <c r="F23" s="145"/>
      <c r="G23" s="144" t="s">
        <v>8</v>
      </c>
      <c r="H23" s="145"/>
      <c r="I23" s="144" t="s">
        <v>8</v>
      </c>
      <c r="J23" s="145"/>
      <c r="K23" s="144" t="s">
        <v>8</v>
      </c>
      <c r="L23" s="145"/>
      <c r="M23" s="140" t="s">
        <v>8</v>
      </c>
      <c r="N23" s="141"/>
    </row>
    <row r="24" spans="1:14" s="1" customFormat="1" ht="12.75" customHeight="1" x14ac:dyDescent="0.2">
      <c r="A24" s="140" t="s">
        <v>8</v>
      </c>
      <c r="B24" s="141"/>
      <c r="C24" s="144" t="s">
        <v>8</v>
      </c>
      <c r="D24" s="145"/>
      <c r="E24" s="144" t="s">
        <v>8</v>
      </c>
      <c r="F24" s="145"/>
      <c r="G24" s="144" t="s">
        <v>8</v>
      </c>
      <c r="H24" s="145"/>
      <c r="I24" s="144" t="s">
        <v>8</v>
      </c>
      <c r="J24" s="145"/>
      <c r="K24" s="144" t="s">
        <v>8</v>
      </c>
      <c r="L24" s="145"/>
      <c r="M24" s="140" t="s">
        <v>8</v>
      </c>
      <c r="N24" s="141"/>
    </row>
    <row r="25" spans="1:14" s="1" customFormat="1" ht="12.75" customHeight="1" x14ac:dyDescent="0.2">
      <c r="A25" s="140" t="s">
        <v>8</v>
      </c>
      <c r="B25" s="141"/>
      <c r="C25" s="144" t="s">
        <v>8</v>
      </c>
      <c r="D25" s="145"/>
      <c r="E25" s="144" t="s">
        <v>8</v>
      </c>
      <c r="F25" s="145"/>
      <c r="G25" s="144" t="s">
        <v>8</v>
      </c>
      <c r="H25" s="145"/>
      <c r="I25" s="144" t="s">
        <v>8</v>
      </c>
      <c r="J25" s="145"/>
      <c r="K25" s="144" t="s">
        <v>8</v>
      </c>
      <c r="L25" s="145"/>
      <c r="M25" s="140" t="s">
        <v>8</v>
      </c>
      <c r="N25" s="141"/>
    </row>
    <row r="26" spans="1:14" s="6" customFormat="1" ht="12.75" customHeight="1" x14ac:dyDescent="0.2">
      <c r="A26" s="140" t="s">
        <v>8</v>
      </c>
      <c r="B26" s="141"/>
      <c r="C26" s="144" t="s">
        <v>8</v>
      </c>
      <c r="D26" s="145"/>
      <c r="E26" s="144" t="s">
        <v>8</v>
      </c>
      <c r="F26" s="145"/>
      <c r="G26" s="144" t="s">
        <v>8</v>
      </c>
      <c r="H26" s="145"/>
      <c r="I26" s="144" t="s">
        <v>8</v>
      </c>
      <c r="J26" s="145"/>
      <c r="K26" s="144" t="s">
        <v>8</v>
      </c>
      <c r="L26" s="145"/>
      <c r="M26" s="140" t="s">
        <v>8</v>
      </c>
      <c r="N26" s="141"/>
    </row>
    <row r="27" spans="1:14" s="1" customFormat="1" ht="18" customHeight="1" x14ac:dyDescent="0.2">
      <c r="A27" s="2">
        <v>46530</v>
      </c>
      <c r="B27" s="3" t="s">
        <v>8</v>
      </c>
      <c r="C27" s="4">
        <v>46531</v>
      </c>
      <c r="D27" s="5" t="s">
        <v>8</v>
      </c>
      <c r="E27" s="4">
        <v>46532</v>
      </c>
      <c r="F27" s="5" t="s">
        <v>8</v>
      </c>
      <c r="G27" s="4">
        <v>46533</v>
      </c>
      <c r="H27" s="5" t="s">
        <v>8</v>
      </c>
      <c r="I27" s="4">
        <v>46534</v>
      </c>
      <c r="J27" s="5" t="s">
        <v>8</v>
      </c>
      <c r="K27" s="4">
        <v>46535</v>
      </c>
      <c r="L27" s="5" t="s">
        <v>8</v>
      </c>
      <c r="M27" s="2">
        <v>46536</v>
      </c>
      <c r="N27" s="3" t="s">
        <v>8</v>
      </c>
    </row>
    <row r="28" spans="1:14" s="1" customFormat="1" ht="12.75" customHeight="1" x14ac:dyDescent="0.2">
      <c r="A28" s="140" t="s">
        <v>8</v>
      </c>
      <c r="B28" s="141"/>
      <c r="C28" s="144" t="s">
        <v>8</v>
      </c>
      <c r="D28" s="145"/>
      <c r="E28" s="144" t="s">
        <v>8</v>
      </c>
      <c r="F28" s="145"/>
      <c r="G28" s="144" t="s">
        <v>8</v>
      </c>
      <c r="H28" s="145"/>
      <c r="I28" s="144" t="s">
        <v>8</v>
      </c>
      <c r="J28" s="145"/>
      <c r="K28" s="144" t="s">
        <v>8</v>
      </c>
      <c r="L28" s="145"/>
      <c r="M28" s="140" t="s">
        <v>8</v>
      </c>
      <c r="N28" s="141"/>
    </row>
    <row r="29" spans="1:14" s="1" customFormat="1" ht="12.75" customHeight="1" x14ac:dyDescent="0.2">
      <c r="A29" s="140" t="s">
        <v>8</v>
      </c>
      <c r="B29" s="141"/>
      <c r="C29" s="144" t="s">
        <v>8</v>
      </c>
      <c r="D29" s="145"/>
      <c r="E29" s="144" t="s">
        <v>8</v>
      </c>
      <c r="F29" s="145"/>
      <c r="G29" s="144" t="s">
        <v>8</v>
      </c>
      <c r="H29" s="145"/>
      <c r="I29" s="144" t="s">
        <v>8</v>
      </c>
      <c r="J29" s="145"/>
      <c r="K29" s="144" t="s">
        <v>8</v>
      </c>
      <c r="L29" s="145"/>
      <c r="M29" s="140" t="s">
        <v>8</v>
      </c>
      <c r="N29" s="141"/>
    </row>
    <row r="30" spans="1:14" s="1" customFormat="1" ht="12.75" customHeight="1" x14ac:dyDescent="0.2">
      <c r="A30" s="140" t="s">
        <v>8</v>
      </c>
      <c r="B30" s="141"/>
      <c r="C30" s="144" t="s">
        <v>8</v>
      </c>
      <c r="D30" s="145"/>
      <c r="E30" s="144" t="s">
        <v>8</v>
      </c>
      <c r="F30" s="145"/>
      <c r="G30" s="144" t="s">
        <v>8</v>
      </c>
      <c r="H30" s="145"/>
      <c r="I30" s="144" t="s">
        <v>8</v>
      </c>
      <c r="J30" s="145"/>
      <c r="K30" s="144" t="s">
        <v>8</v>
      </c>
      <c r="L30" s="145"/>
      <c r="M30" s="140" t="s">
        <v>8</v>
      </c>
      <c r="N30" s="141"/>
    </row>
    <row r="31" spans="1:14" s="1" customFormat="1" ht="12.75" customHeight="1" x14ac:dyDescent="0.2">
      <c r="A31" s="140" t="s">
        <v>8</v>
      </c>
      <c r="B31" s="141"/>
      <c r="C31" s="144" t="s">
        <v>8</v>
      </c>
      <c r="D31" s="145"/>
      <c r="E31" s="144" t="s">
        <v>8</v>
      </c>
      <c r="F31" s="145"/>
      <c r="G31" s="144" t="s">
        <v>8</v>
      </c>
      <c r="H31" s="145"/>
      <c r="I31" s="144" t="s">
        <v>8</v>
      </c>
      <c r="J31" s="145"/>
      <c r="K31" s="144" t="s">
        <v>8</v>
      </c>
      <c r="L31" s="145"/>
      <c r="M31" s="140" t="s">
        <v>8</v>
      </c>
      <c r="N31" s="141"/>
    </row>
    <row r="32" spans="1:14" s="6" customFormat="1" ht="12.75" customHeight="1" x14ac:dyDescent="0.2">
      <c r="A32" s="146" t="s">
        <v>8</v>
      </c>
      <c r="B32" s="147"/>
      <c r="C32" s="150" t="s">
        <v>8</v>
      </c>
      <c r="D32" s="151"/>
      <c r="E32" s="150" t="s">
        <v>8</v>
      </c>
      <c r="F32" s="151"/>
      <c r="G32" s="150" t="s">
        <v>8</v>
      </c>
      <c r="H32" s="151"/>
      <c r="I32" s="150" t="s">
        <v>8</v>
      </c>
      <c r="J32" s="151"/>
      <c r="K32" s="150" t="s">
        <v>8</v>
      </c>
      <c r="L32" s="151"/>
      <c r="M32" s="146" t="s">
        <v>8</v>
      </c>
      <c r="N32" s="147"/>
    </row>
    <row r="33" spans="1:14" ht="18" customHeight="1" x14ac:dyDescent="0.2">
      <c r="A33" s="2">
        <v>46537</v>
      </c>
      <c r="B33" s="3" t="s">
        <v>8</v>
      </c>
      <c r="C33" s="4">
        <v>46538</v>
      </c>
      <c r="D33" s="5"/>
      <c r="E33" s="7"/>
      <c r="F33" s="8"/>
      <c r="G33" s="8"/>
      <c r="H33" s="8"/>
      <c r="I33" s="8"/>
      <c r="J33" s="9"/>
      <c r="K33" s="10" t="s">
        <v>9</v>
      </c>
      <c r="L33" s="11"/>
      <c r="M33" s="8"/>
      <c r="N33" s="9"/>
    </row>
    <row r="34" spans="1:14" ht="12.75" customHeight="1" x14ac:dyDescent="0.2">
      <c r="A34" s="140" t="s">
        <v>8</v>
      </c>
      <c r="B34" s="141"/>
      <c r="C34" s="144" t="s">
        <v>8</v>
      </c>
      <c r="D34" s="145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40" t="s">
        <v>8</v>
      </c>
      <c r="B35" s="141"/>
      <c r="C35" s="144" t="s">
        <v>8</v>
      </c>
      <c r="D35" s="145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40" t="s">
        <v>8</v>
      </c>
      <c r="B36" s="141"/>
      <c r="C36" s="144" t="s">
        <v>8</v>
      </c>
      <c r="D36" s="145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40" t="s">
        <v>8</v>
      </c>
      <c r="B37" s="141"/>
      <c r="C37" s="144" t="s">
        <v>8</v>
      </c>
      <c r="D37" s="145"/>
      <c r="E37" s="12"/>
      <c r="F37" s="13"/>
      <c r="G37" s="13"/>
      <c r="H37" s="13"/>
      <c r="I37" s="13"/>
      <c r="J37" s="14"/>
      <c r="K37" s="15"/>
      <c r="L37" s="16"/>
      <c r="M37" s="153" t="s">
        <v>94</v>
      </c>
      <c r="N37" s="154"/>
    </row>
    <row r="38" spans="1:14" ht="12.75" customHeight="1" x14ac:dyDescent="0.2">
      <c r="A38" s="146" t="s">
        <v>8</v>
      </c>
      <c r="B38" s="147"/>
      <c r="C38" s="150" t="s">
        <v>8</v>
      </c>
      <c r="D38" s="151"/>
      <c r="E38" s="17"/>
      <c r="F38" s="18"/>
      <c r="G38" s="18"/>
      <c r="H38" s="18"/>
      <c r="I38" s="18"/>
      <c r="J38" s="19" t="s">
        <v>10</v>
      </c>
      <c r="K38" s="155" t="s">
        <v>11</v>
      </c>
      <c r="L38" s="156"/>
      <c r="M38" s="156"/>
      <c r="N38" s="157"/>
    </row>
    <row r="39" spans="1:14" x14ac:dyDescent="0.2">
      <c r="A39" s="20"/>
      <c r="B39" s="20"/>
      <c r="C39" s="152" t="s">
        <v>12</v>
      </c>
      <c r="D39" s="152"/>
      <c r="E39" s="152"/>
      <c r="F39" s="152"/>
      <c r="G39" s="152"/>
      <c r="H39" s="152"/>
      <c r="I39" s="152"/>
      <c r="J39" s="152"/>
      <c r="K39" s="152"/>
      <c r="L39" s="152"/>
      <c r="M39" s="20"/>
      <c r="N39" s="20"/>
    </row>
  </sheetData>
  <mergeCells count="196"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  <mergeCell ref="M4:N4"/>
  </mergeCells>
  <hyperlinks>
    <hyperlink ref="K38:N38" r:id="rId1" display="Calendar Template by Vertex42.com" xr:uid="{875772D5-5AD0-4E74-8615-8E5B57E0F706}"/>
    <hyperlink ref="C39:L39" r:id="rId2" display="https://www.vertex42.com/ExcelTemplates/excel-calendar-template.html" xr:uid="{92BCC2B5-FDAB-4413-93EC-BA562C8DC117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A5F1F-D41C-4704-8CC8-ECC220D8F370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36" t="s">
        <v>21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s="1" customFormat="1" ht="18" customHeight="1" x14ac:dyDescent="0.2">
      <c r="A2" s="137" t="s">
        <v>1</v>
      </c>
      <c r="B2" s="138"/>
      <c r="C2" s="138" t="s">
        <v>2</v>
      </c>
      <c r="D2" s="138"/>
      <c r="E2" s="138" t="s">
        <v>3</v>
      </c>
      <c r="F2" s="138"/>
      <c r="G2" s="138" t="s">
        <v>4</v>
      </c>
      <c r="H2" s="138"/>
      <c r="I2" s="138" t="s">
        <v>5</v>
      </c>
      <c r="J2" s="138"/>
      <c r="K2" s="138" t="s">
        <v>6</v>
      </c>
      <c r="L2" s="138"/>
      <c r="M2" s="138" t="s">
        <v>7</v>
      </c>
      <c r="N2" s="139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4">
        <v>46539</v>
      </c>
      <c r="F3" s="5" t="s">
        <v>8</v>
      </c>
      <c r="G3" s="4">
        <v>46540</v>
      </c>
      <c r="H3" s="5" t="s">
        <v>8</v>
      </c>
      <c r="I3" s="4">
        <v>46541</v>
      </c>
      <c r="J3" s="5" t="s">
        <v>8</v>
      </c>
      <c r="K3" s="4">
        <v>46542</v>
      </c>
      <c r="L3" s="5" t="s">
        <v>8</v>
      </c>
      <c r="M3" s="2">
        <v>46543</v>
      </c>
      <c r="N3" s="3" t="s">
        <v>8</v>
      </c>
    </row>
    <row r="4" spans="1:14" s="1" customFormat="1" ht="12.75" customHeight="1" x14ac:dyDescent="0.2">
      <c r="A4" s="142" t="s">
        <v>8</v>
      </c>
      <c r="B4" s="143"/>
      <c r="C4" s="142" t="s">
        <v>8</v>
      </c>
      <c r="D4" s="143"/>
      <c r="E4" s="144" t="s">
        <v>8</v>
      </c>
      <c r="F4" s="145"/>
      <c r="G4" s="144" t="s">
        <v>8</v>
      </c>
      <c r="H4" s="145"/>
      <c r="I4" s="144" t="s">
        <v>8</v>
      </c>
      <c r="J4" s="145"/>
      <c r="K4" s="144" t="s">
        <v>8</v>
      </c>
      <c r="L4" s="145"/>
      <c r="M4" s="140" t="s">
        <v>8</v>
      </c>
      <c r="N4" s="141"/>
    </row>
    <row r="5" spans="1:14" s="1" customFormat="1" ht="12.75" customHeight="1" x14ac:dyDescent="0.2">
      <c r="A5" s="142" t="s">
        <v>8</v>
      </c>
      <c r="B5" s="143"/>
      <c r="C5" s="142" t="s">
        <v>8</v>
      </c>
      <c r="D5" s="143"/>
      <c r="E5" s="144" t="s">
        <v>8</v>
      </c>
      <c r="F5" s="145"/>
      <c r="G5" s="144" t="s">
        <v>8</v>
      </c>
      <c r="H5" s="145"/>
      <c r="I5" s="144" t="s">
        <v>8</v>
      </c>
      <c r="J5" s="145"/>
      <c r="K5" s="144" t="s">
        <v>8</v>
      </c>
      <c r="L5" s="145"/>
      <c r="M5" s="140" t="s">
        <v>8</v>
      </c>
      <c r="N5" s="141"/>
    </row>
    <row r="6" spans="1:14" s="1" customFormat="1" ht="12.75" customHeight="1" x14ac:dyDescent="0.2">
      <c r="A6" s="142" t="s">
        <v>8</v>
      </c>
      <c r="B6" s="143"/>
      <c r="C6" s="142" t="s">
        <v>8</v>
      </c>
      <c r="D6" s="143"/>
      <c r="E6" s="144" t="s">
        <v>8</v>
      </c>
      <c r="F6" s="145"/>
      <c r="G6" s="144" t="s">
        <v>8</v>
      </c>
      <c r="H6" s="145"/>
      <c r="I6" s="144" t="s">
        <v>8</v>
      </c>
      <c r="J6" s="145"/>
      <c r="K6" s="144" t="s">
        <v>8</v>
      </c>
      <c r="L6" s="145"/>
      <c r="M6" s="140" t="s">
        <v>8</v>
      </c>
      <c r="N6" s="141"/>
    </row>
    <row r="7" spans="1:14" s="1" customFormat="1" ht="12.75" customHeight="1" x14ac:dyDescent="0.2">
      <c r="A7" s="142" t="s">
        <v>8</v>
      </c>
      <c r="B7" s="143"/>
      <c r="C7" s="142" t="s">
        <v>8</v>
      </c>
      <c r="D7" s="143"/>
      <c r="E7" s="144" t="s">
        <v>8</v>
      </c>
      <c r="F7" s="145"/>
      <c r="G7" s="144" t="s">
        <v>8</v>
      </c>
      <c r="H7" s="145"/>
      <c r="I7" s="144" t="s">
        <v>8</v>
      </c>
      <c r="J7" s="145"/>
      <c r="K7" s="144" t="s">
        <v>8</v>
      </c>
      <c r="L7" s="145"/>
      <c r="M7" s="140" t="s">
        <v>8</v>
      </c>
      <c r="N7" s="141"/>
    </row>
    <row r="8" spans="1:14" s="6" customFormat="1" ht="12.75" customHeight="1" x14ac:dyDescent="0.2">
      <c r="A8" s="148" t="s">
        <v>8</v>
      </c>
      <c r="B8" s="149"/>
      <c r="C8" s="148" t="s">
        <v>8</v>
      </c>
      <c r="D8" s="149"/>
      <c r="E8" s="150" t="s">
        <v>8</v>
      </c>
      <c r="F8" s="151"/>
      <c r="G8" s="150" t="s">
        <v>8</v>
      </c>
      <c r="H8" s="151"/>
      <c r="I8" s="150" t="s">
        <v>8</v>
      </c>
      <c r="J8" s="151"/>
      <c r="K8" s="150" t="s">
        <v>8</v>
      </c>
      <c r="L8" s="151"/>
      <c r="M8" s="146" t="s">
        <v>8</v>
      </c>
      <c r="N8" s="147"/>
    </row>
    <row r="9" spans="1:14" s="1" customFormat="1" ht="18" customHeight="1" x14ac:dyDescent="0.2">
      <c r="A9" s="2">
        <v>46544</v>
      </c>
      <c r="B9" s="3" t="s">
        <v>8</v>
      </c>
      <c r="C9" s="4">
        <v>46545</v>
      </c>
      <c r="D9" s="5" t="s">
        <v>8</v>
      </c>
      <c r="E9" s="4">
        <v>46546</v>
      </c>
      <c r="F9" s="5" t="s">
        <v>8</v>
      </c>
      <c r="G9" s="4">
        <v>46547</v>
      </c>
      <c r="H9" s="5" t="s">
        <v>8</v>
      </c>
      <c r="I9" s="4">
        <v>46548</v>
      </c>
      <c r="J9" s="5" t="s">
        <v>8</v>
      </c>
      <c r="K9" s="4">
        <v>46549</v>
      </c>
      <c r="L9" s="5" t="s">
        <v>8</v>
      </c>
      <c r="M9" s="2">
        <v>46550</v>
      </c>
      <c r="N9" s="3" t="s">
        <v>8</v>
      </c>
    </row>
    <row r="10" spans="1:14" s="1" customFormat="1" ht="12.75" customHeight="1" x14ac:dyDescent="0.2">
      <c r="A10" s="140" t="s">
        <v>8</v>
      </c>
      <c r="B10" s="141"/>
      <c r="C10" s="144" t="s">
        <v>8</v>
      </c>
      <c r="D10" s="145"/>
      <c r="E10" s="144" t="s">
        <v>8</v>
      </c>
      <c r="F10" s="145"/>
      <c r="G10" s="144" t="s">
        <v>8</v>
      </c>
      <c r="H10" s="145"/>
      <c r="I10" s="144" t="s">
        <v>8</v>
      </c>
      <c r="J10" s="145"/>
      <c r="K10" s="144" t="s">
        <v>8</v>
      </c>
      <c r="L10" s="145"/>
      <c r="M10" s="140" t="s">
        <v>8</v>
      </c>
      <c r="N10" s="141"/>
    </row>
    <row r="11" spans="1:14" s="1" customFormat="1" ht="12.75" customHeight="1" x14ac:dyDescent="0.2">
      <c r="A11" s="140" t="s">
        <v>8</v>
      </c>
      <c r="B11" s="141"/>
      <c r="C11" s="144" t="s">
        <v>8</v>
      </c>
      <c r="D11" s="145"/>
      <c r="E11" s="144" t="s">
        <v>8</v>
      </c>
      <c r="F11" s="145"/>
      <c r="G11" s="144" t="s">
        <v>8</v>
      </c>
      <c r="H11" s="145"/>
      <c r="I11" s="144" t="s">
        <v>8</v>
      </c>
      <c r="J11" s="145"/>
      <c r="K11" s="144" t="s">
        <v>8</v>
      </c>
      <c r="L11" s="145"/>
      <c r="M11" s="140" t="s">
        <v>8</v>
      </c>
      <c r="N11" s="141"/>
    </row>
    <row r="12" spans="1:14" s="1" customFormat="1" ht="12.75" customHeight="1" x14ac:dyDescent="0.2">
      <c r="A12" s="140" t="s">
        <v>8</v>
      </c>
      <c r="B12" s="141"/>
      <c r="C12" s="144" t="s">
        <v>8</v>
      </c>
      <c r="D12" s="145"/>
      <c r="E12" s="144" t="s">
        <v>8</v>
      </c>
      <c r="F12" s="145"/>
      <c r="G12" s="144" t="s">
        <v>8</v>
      </c>
      <c r="H12" s="145"/>
      <c r="I12" s="144" t="s">
        <v>8</v>
      </c>
      <c r="J12" s="145"/>
      <c r="K12" s="144" t="s">
        <v>8</v>
      </c>
      <c r="L12" s="145"/>
      <c r="M12" s="140" t="s">
        <v>8</v>
      </c>
      <c r="N12" s="141"/>
    </row>
    <row r="13" spans="1:14" s="1" customFormat="1" ht="12.75" customHeight="1" x14ac:dyDescent="0.2">
      <c r="A13" s="140" t="s">
        <v>8</v>
      </c>
      <c r="B13" s="141"/>
      <c r="C13" s="144" t="s">
        <v>8</v>
      </c>
      <c r="D13" s="145"/>
      <c r="E13" s="144" t="s">
        <v>8</v>
      </c>
      <c r="F13" s="145"/>
      <c r="G13" s="144" t="s">
        <v>8</v>
      </c>
      <c r="H13" s="145"/>
      <c r="I13" s="144" t="s">
        <v>8</v>
      </c>
      <c r="J13" s="145"/>
      <c r="K13" s="144" t="s">
        <v>8</v>
      </c>
      <c r="L13" s="145"/>
      <c r="M13" s="140" t="s">
        <v>8</v>
      </c>
      <c r="N13" s="141"/>
    </row>
    <row r="14" spans="1:14" s="6" customFormat="1" ht="12.75" customHeight="1" x14ac:dyDescent="0.2">
      <c r="A14" s="146" t="s">
        <v>8</v>
      </c>
      <c r="B14" s="147"/>
      <c r="C14" s="150" t="s">
        <v>8</v>
      </c>
      <c r="D14" s="151"/>
      <c r="E14" s="150" t="s">
        <v>8</v>
      </c>
      <c r="F14" s="151"/>
      <c r="G14" s="150" t="s">
        <v>8</v>
      </c>
      <c r="H14" s="151"/>
      <c r="I14" s="150" t="s">
        <v>8</v>
      </c>
      <c r="J14" s="151"/>
      <c r="K14" s="150" t="s">
        <v>8</v>
      </c>
      <c r="L14" s="151"/>
      <c r="M14" s="146" t="s">
        <v>8</v>
      </c>
      <c r="N14" s="147"/>
    </row>
    <row r="15" spans="1:14" s="1" customFormat="1" ht="18" customHeight="1" x14ac:dyDescent="0.2">
      <c r="A15" s="2">
        <v>46551</v>
      </c>
      <c r="B15" s="3" t="s">
        <v>8</v>
      </c>
      <c r="C15" s="4">
        <v>46552</v>
      </c>
      <c r="D15" s="5"/>
      <c r="E15" s="4">
        <v>46553</v>
      </c>
      <c r="F15" s="5" t="s">
        <v>8</v>
      </c>
      <c r="G15" s="4">
        <v>46554</v>
      </c>
      <c r="H15" s="5" t="s">
        <v>8</v>
      </c>
      <c r="I15" s="4">
        <v>46555</v>
      </c>
      <c r="J15" s="5" t="s">
        <v>8</v>
      </c>
      <c r="K15" s="4">
        <v>46556</v>
      </c>
      <c r="L15" s="5" t="s">
        <v>8</v>
      </c>
      <c r="M15" s="2">
        <v>46557</v>
      </c>
      <c r="N15" s="3"/>
    </row>
    <row r="16" spans="1:14" s="1" customFormat="1" ht="12.75" customHeight="1" x14ac:dyDescent="0.2">
      <c r="A16" s="140" t="s">
        <v>8</v>
      </c>
      <c r="B16" s="141"/>
      <c r="C16" s="144" t="s">
        <v>8</v>
      </c>
      <c r="D16" s="145"/>
      <c r="E16" s="144" t="s">
        <v>8</v>
      </c>
      <c r="F16" s="145"/>
      <c r="G16" s="144" t="s">
        <v>8</v>
      </c>
      <c r="H16" s="145"/>
      <c r="I16" s="144" t="s">
        <v>8</v>
      </c>
      <c r="J16" s="145"/>
      <c r="K16" s="144" t="s">
        <v>8</v>
      </c>
      <c r="L16" s="145"/>
      <c r="M16" s="140" t="s">
        <v>8</v>
      </c>
      <c r="N16" s="141"/>
    </row>
    <row r="17" spans="1:14" s="1" customFormat="1" ht="12.75" customHeight="1" x14ac:dyDescent="0.2">
      <c r="A17" s="140" t="s">
        <v>8</v>
      </c>
      <c r="B17" s="141"/>
      <c r="C17" s="144" t="s">
        <v>8</v>
      </c>
      <c r="D17" s="145"/>
      <c r="E17" s="144" t="s">
        <v>8</v>
      </c>
      <c r="F17" s="145"/>
      <c r="G17" s="144" t="s">
        <v>8</v>
      </c>
      <c r="H17" s="145"/>
      <c r="I17" s="144" t="s">
        <v>8</v>
      </c>
      <c r="J17" s="145"/>
      <c r="K17" s="144" t="s">
        <v>8</v>
      </c>
      <c r="L17" s="145"/>
      <c r="M17" s="140" t="s">
        <v>8</v>
      </c>
      <c r="N17" s="141"/>
    </row>
    <row r="18" spans="1:14" s="1" customFormat="1" ht="12.75" customHeight="1" x14ac:dyDescent="0.2">
      <c r="A18" s="140" t="s">
        <v>8</v>
      </c>
      <c r="B18" s="141"/>
      <c r="C18" s="144" t="s">
        <v>8</v>
      </c>
      <c r="D18" s="145"/>
      <c r="E18" s="144" t="s">
        <v>8</v>
      </c>
      <c r="F18" s="145"/>
      <c r="G18" s="144" t="s">
        <v>8</v>
      </c>
      <c r="H18" s="145"/>
      <c r="I18" s="144" t="s">
        <v>8</v>
      </c>
      <c r="J18" s="145"/>
      <c r="K18" s="144" t="s">
        <v>8</v>
      </c>
      <c r="L18" s="145"/>
      <c r="M18" s="140" t="s">
        <v>8</v>
      </c>
      <c r="N18" s="141"/>
    </row>
    <row r="19" spans="1:14" s="1" customFormat="1" ht="12.75" customHeight="1" x14ac:dyDescent="0.2">
      <c r="A19" s="140" t="s">
        <v>8</v>
      </c>
      <c r="B19" s="141"/>
      <c r="C19" s="144" t="s">
        <v>8</v>
      </c>
      <c r="D19" s="145"/>
      <c r="E19" s="144" t="s">
        <v>8</v>
      </c>
      <c r="F19" s="145"/>
      <c r="G19" s="144" t="s">
        <v>8</v>
      </c>
      <c r="H19" s="145"/>
      <c r="I19" s="144" t="s">
        <v>8</v>
      </c>
      <c r="J19" s="145"/>
      <c r="K19" s="144" t="s">
        <v>8</v>
      </c>
      <c r="L19" s="145"/>
      <c r="M19" s="140" t="s">
        <v>8</v>
      </c>
      <c r="N19" s="141"/>
    </row>
    <row r="20" spans="1:14" s="6" customFormat="1" ht="12.75" customHeight="1" x14ac:dyDescent="0.2">
      <c r="A20" s="146" t="s">
        <v>8</v>
      </c>
      <c r="B20" s="147"/>
      <c r="C20" s="150" t="s">
        <v>8</v>
      </c>
      <c r="D20" s="151"/>
      <c r="E20" s="150" t="s">
        <v>8</v>
      </c>
      <c r="F20" s="151"/>
      <c r="G20" s="150" t="s">
        <v>8</v>
      </c>
      <c r="H20" s="151"/>
      <c r="I20" s="150" t="s">
        <v>8</v>
      </c>
      <c r="J20" s="151"/>
      <c r="K20" s="150" t="s">
        <v>8</v>
      </c>
      <c r="L20" s="151"/>
      <c r="M20" s="146" t="s">
        <v>8</v>
      </c>
      <c r="N20" s="147"/>
    </row>
    <row r="21" spans="1:14" s="1" customFormat="1" ht="18" customHeight="1" x14ac:dyDescent="0.2">
      <c r="A21" s="2">
        <v>46558</v>
      </c>
      <c r="B21" s="3"/>
      <c r="C21" s="4">
        <v>46559</v>
      </c>
      <c r="D21" s="5" t="s">
        <v>22</v>
      </c>
      <c r="E21" s="4">
        <v>46560</v>
      </c>
      <c r="F21" s="5" t="s">
        <v>8</v>
      </c>
      <c r="G21" s="4">
        <v>46561</v>
      </c>
      <c r="H21" s="5" t="s">
        <v>8</v>
      </c>
      <c r="I21" s="4">
        <v>46562</v>
      </c>
      <c r="J21" s="5" t="s">
        <v>8</v>
      </c>
      <c r="K21" s="4">
        <v>46563</v>
      </c>
      <c r="L21" s="5" t="s">
        <v>8</v>
      </c>
      <c r="M21" s="2">
        <v>46564</v>
      </c>
      <c r="N21" s="3" t="s">
        <v>8</v>
      </c>
    </row>
    <row r="22" spans="1:14" s="1" customFormat="1" ht="12.75" customHeight="1" x14ac:dyDescent="0.2">
      <c r="A22" s="140" t="s">
        <v>8</v>
      </c>
      <c r="B22" s="141"/>
      <c r="C22" s="144" t="s">
        <v>8</v>
      </c>
      <c r="D22" s="145"/>
      <c r="E22" s="144" t="s">
        <v>8</v>
      </c>
      <c r="F22" s="145"/>
      <c r="G22" s="144" t="s">
        <v>8</v>
      </c>
      <c r="H22" s="145"/>
      <c r="I22" s="144" t="s">
        <v>8</v>
      </c>
      <c r="J22" s="145"/>
      <c r="K22" s="144" t="s">
        <v>8</v>
      </c>
      <c r="L22" s="145"/>
      <c r="M22" s="140" t="s">
        <v>8</v>
      </c>
      <c r="N22" s="141"/>
    </row>
    <row r="23" spans="1:14" s="1" customFormat="1" ht="12.75" customHeight="1" x14ac:dyDescent="0.2">
      <c r="A23" s="140" t="s">
        <v>8</v>
      </c>
      <c r="B23" s="141"/>
      <c r="C23" s="144" t="s">
        <v>8</v>
      </c>
      <c r="D23" s="145"/>
      <c r="E23" s="144" t="s">
        <v>8</v>
      </c>
      <c r="F23" s="145"/>
      <c r="G23" s="144" t="s">
        <v>8</v>
      </c>
      <c r="H23" s="145"/>
      <c r="I23" s="144" t="s">
        <v>8</v>
      </c>
      <c r="J23" s="145"/>
      <c r="K23" s="144" t="s">
        <v>8</v>
      </c>
      <c r="L23" s="145"/>
      <c r="M23" s="140" t="s">
        <v>8</v>
      </c>
      <c r="N23" s="141"/>
    </row>
    <row r="24" spans="1:14" s="1" customFormat="1" ht="12.75" customHeight="1" x14ac:dyDescent="0.2">
      <c r="A24" s="140" t="s">
        <v>8</v>
      </c>
      <c r="B24" s="141"/>
      <c r="C24" s="144" t="s">
        <v>8</v>
      </c>
      <c r="D24" s="145"/>
      <c r="E24" s="144" t="s">
        <v>8</v>
      </c>
      <c r="F24" s="145"/>
      <c r="G24" s="144" t="s">
        <v>8</v>
      </c>
      <c r="H24" s="145"/>
      <c r="I24" s="144" t="s">
        <v>8</v>
      </c>
      <c r="J24" s="145"/>
      <c r="K24" s="144" t="s">
        <v>8</v>
      </c>
      <c r="L24" s="145"/>
      <c r="M24" s="140" t="s">
        <v>8</v>
      </c>
      <c r="N24" s="141"/>
    </row>
    <row r="25" spans="1:14" s="1" customFormat="1" ht="12.75" customHeight="1" x14ac:dyDescent="0.2">
      <c r="A25" s="140" t="s">
        <v>8</v>
      </c>
      <c r="B25" s="141"/>
      <c r="C25" s="144" t="s">
        <v>8</v>
      </c>
      <c r="D25" s="145"/>
      <c r="E25" s="144" t="s">
        <v>8</v>
      </c>
      <c r="F25" s="145"/>
      <c r="G25" s="144" t="s">
        <v>8</v>
      </c>
      <c r="H25" s="145"/>
      <c r="I25" s="144" t="s">
        <v>8</v>
      </c>
      <c r="J25" s="145"/>
      <c r="K25" s="144" t="s">
        <v>8</v>
      </c>
      <c r="L25" s="145"/>
      <c r="M25" s="140" t="s">
        <v>8</v>
      </c>
      <c r="N25" s="141"/>
    </row>
    <row r="26" spans="1:14" s="6" customFormat="1" ht="12.75" customHeight="1" x14ac:dyDescent="0.2">
      <c r="A26" s="140" t="s">
        <v>8</v>
      </c>
      <c r="B26" s="141"/>
      <c r="C26" s="144" t="s">
        <v>8</v>
      </c>
      <c r="D26" s="145"/>
      <c r="E26" s="144" t="s">
        <v>8</v>
      </c>
      <c r="F26" s="145"/>
      <c r="G26" s="144" t="s">
        <v>8</v>
      </c>
      <c r="H26" s="145"/>
      <c r="I26" s="144" t="s">
        <v>8</v>
      </c>
      <c r="J26" s="145"/>
      <c r="K26" s="144" t="s">
        <v>8</v>
      </c>
      <c r="L26" s="145"/>
      <c r="M26" s="140" t="s">
        <v>8</v>
      </c>
      <c r="N26" s="141"/>
    </row>
    <row r="27" spans="1:14" s="1" customFormat="1" ht="18" customHeight="1" x14ac:dyDescent="0.2">
      <c r="A27" s="2">
        <v>46565</v>
      </c>
      <c r="B27" s="3" t="s">
        <v>8</v>
      </c>
      <c r="C27" s="4">
        <v>46566</v>
      </c>
      <c r="D27" s="5" t="s">
        <v>8</v>
      </c>
      <c r="E27" s="4">
        <v>46567</v>
      </c>
      <c r="F27" s="5" t="s">
        <v>8</v>
      </c>
      <c r="G27" s="4">
        <v>46568</v>
      </c>
      <c r="H27" s="5" t="s">
        <v>8</v>
      </c>
      <c r="I27" s="21" t="s">
        <v>8</v>
      </c>
      <c r="J27" s="22" t="s">
        <v>8</v>
      </c>
      <c r="K27" s="21" t="s">
        <v>8</v>
      </c>
      <c r="L27" s="22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140" t="s">
        <v>8</v>
      </c>
      <c r="B28" s="141"/>
      <c r="C28" s="144" t="s">
        <v>8</v>
      </c>
      <c r="D28" s="145"/>
      <c r="E28" s="144" t="s">
        <v>8</v>
      </c>
      <c r="F28" s="145"/>
      <c r="G28" s="144" t="s">
        <v>8</v>
      </c>
      <c r="H28" s="145"/>
      <c r="I28" s="142" t="s">
        <v>8</v>
      </c>
      <c r="J28" s="143"/>
      <c r="K28" s="142" t="s">
        <v>8</v>
      </c>
      <c r="L28" s="143"/>
      <c r="M28" s="142" t="s">
        <v>8</v>
      </c>
      <c r="N28" s="143"/>
    </row>
    <row r="29" spans="1:14" s="1" customFormat="1" ht="12.75" customHeight="1" x14ac:dyDescent="0.2">
      <c r="A29" s="140" t="s">
        <v>8</v>
      </c>
      <c r="B29" s="141"/>
      <c r="C29" s="144" t="s">
        <v>8</v>
      </c>
      <c r="D29" s="145"/>
      <c r="E29" s="144" t="s">
        <v>8</v>
      </c>
      <c r="F29" s="145"/>
      <c r="G29" s="144" t="s">
        <v>8</v>
      </c>
      <c r="H29" s="145"/>
      <c r="I29" s="142" t="s">
        <v>8</v>
      </c>
      <c r="J29" s="143"/>
      <c r="K29" s="142" t="s">
        <v>8</v>
      </c>
      <c r="L29" s="143"/>
      <c r="M29" s="142" t="s">
        <v>8</v>
      </c>
      <c r="N29" s="143"/>
    </row>
    <row r="30" spans="1:14" s="1" customFormat="1" ht="12.75" customHeight="1" x14ac:dyDescent="0.2">
      <c r="A30" s="140" t="s">
        <v>8</v>
      </c>
      <c r="B30" s="141"/>
      <c r="C30" s="144" t="s">
        <v>8</v>
      </c>
      <c r="D30" s="145"/>
      <c r="E30" s="144" t="s">
        <v>8</v>
      </c>
      <c r="F30" s="145"/>
      <c r="G30" s="144" t="s">
        <v>8</v>
      </c>
      <c r="H30" s="145"/>
      <c r="I30" s="142" t="s">
        <v>8</v>
      </c>
      <c r="J30" s="143"/>
      <c r="K30" s="142" t="s">
        <v>8</v>
      </c>
      <c r="L30" s="143"/>
      <c r="M30" s="142" t="s">
        <v>8</v>
      </c>
      <c r="N30" s="143"/>
    </row>
    <row r="31" spans="1:14" s="1" customFormat="1" ht="12.75" customHeight="1" x14ac:dyDescent="0.2">
      <c r="A31" s="140" t="s">
        <v>8</v>
      </c>
      <c r="B31" s="141"/>
      <c r="C31" s="144" t="s">
        <v>8</v>
      </c>
      <c r="D31" s="145"/>
      <c r="E31" s="144" t="s">
        <v>8</v>
      </c>
      <c r="F31" s="145"/>
      <c r="G31" s="144" t="s">
        <v>8</v>
      </c>
      <c r="H31" s="145"/>
      <c r="I31" s="142" t="s">
        <v>8</v>
      </c>
      <c r="J31" s="143"/>
      <c r="K31" s="142" t="s">
        <v>8</v>
      </c>
      <c r="L31" s="143"/>
      <c r="M31" s="142" t="s">
        <v>8</v>
      </c>
      <c r="N31" s="143"/>
    </row>
    <row r="32" spans="1:14" s="6" customFormat="1" ht="12.75" customHeight="1" x14ac:dyDescent="0.2">
      <c r="A32" s="146" t="s">
        <v>8</v>
      </c>
      <c r="B32" s="147"/>
      <c r="C32" s="150" t="s">
        <v>8</v>
      </c>
      <c r="D32" s="151"/>
      <c r="E32" s="150" t="s">
        <v>8</v>
      </c>
      <c r="F32" s="151"/>
      <c r="G32" s="150" t="s">
        <v>8</v>
      </c>
      <c r="H32" s="151"/>
      <c r="I32" s="148" t="s">
        <v>8</v>
      </c>
      <c r="J32" s="149"/>
      <c r="K32" s="148" t="s">
        <v>8</v>
      </c>
      <c r="L32" s="149"/>
      <c r="M32" s="148" t="s">
        <v>8</v>
      </c>
      <c r="N32" s="149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9</v>
      </c>
      <c r="L33" s="11"/>
      <c r="M33" s="8"/>
      <c r="N33" s="9"/>
    </row>
    <row r="34" spans="1:14" ht="12.75" customHeight="1" x14ac:dyDescent="0.2">
      <c r="A34" s="142" t="s">
        <v>8</v>
      </c>
      <c r="B34" s="143"/>
      <c r="C34" s="142" t="s">
        <v>8</v>
      </c>
      <c r="D34" s="143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42" t="s">
        <v>8</v>
      </c>
      <c r="B35" s="143"/>
      <c r="C35" s="142" t="s">
        <v>8</v>
      </c>
      <c r="D35" s="143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42" t="s">
        <v>8</v>
      </c>
      <c r="B36" s="143"/>
      <c r="C36" s="142" t="s">
        <v>8</v>
      </c>
      <c r="D36" s="143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42" t="s">
        <v>8</v>
      </c>
      <c r="B37" s="143"/>
      <c r="C37" s="142" t="s">
        <v>8</v>
      </c>
      <c r="D37" s="143"/>
      <c r="E37" s="12"/>
      <c r="F37" s="13"/>
      <c r="G37" s="13"/>
      <c r="H37" s="13"/>
      <c r="I37" s="13"/>
      <c r="J37" s="14"/>
      <c r="K37" s="15"/>
      <c r="L37" s="16"/>
      <c r="M37" s="153" t="s">
        <v>94</v>
      </c>
      <c r="N37" s="154"/>
    </row>
    <row r="38" spans="1:14" ht="12.75" customHeight="1" x14ac:dyDescent="0.2">
      <c r="A38" s="148" t="s">
        <v>8</v>
      </c>
      <c r="B38" s="149"/>
      <c r="C38" s="148" t="s">
        <v>8</v>
      </c>
      <c r="D38" s="149"/>
      <c r="E38" s="17"/>
      <c r="F38" s="18"/>
      <c r="G38" s="18"/>
      <c r="H38" s="18"/>
      <c r="I38" s="18"/>
      <c r="J38" s="19" t="s">
        <v>10</v>
      </c>
      <c r="K38" s="155" t="s">
        <v>11</v>
      </c>
      <c r="L38" s="156"/>
      <c r="M38" s="156"/>
      <c r="N38" s="157"/>
    </row>
    <row r="39" spans="1:14" x14ac:dyDescent="0.2">
      <c r="A39" s="20"/>
      <c r="B39" s="20"/>
      <c r="C39" s="152" t="s">
        <v>12</v>
      </c>
      <c r="D39" s="152"/>
      <c r="E39" s="152"/>
      <c r="F39" s="152"/>
      <c r="G39" s="152"/>
      <c r="H39" s="152"/>
      <c r="I39" s="152"/>
      <c r="J39" s="152"/>
      <c r="K39" s="152"/>
      <c r="L39" s="152"/>
      <c r="M39" s="20"/>
      <c r="N39" s="20"/>
    </row>
  </sheetData>
  <mergeCells count="196"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  <mergeCell ref="M4:N4"/>
  </mergeCells>
  <hyperlinks>
    <hyperlink ref="K38:N38" r:id="rId1" display="Calendar Template by Vertex42.com" xr:uid="{D40402E0-2911-4C52-91E9-593E5D119C8A}"/>
    <hyperlink ref="C39:L39" r:id="rId2" display="https://www.vertex42.com/ExcelTemplates/excel-calendar-template.html" xr:uid="{7C2D3B03-6D73-43F3-B272-26CC229E6858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2F013-97B2-43EB-AADF-D3BDE1018FEA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36" t="s">
        <v>23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s="1" customFormat="1" ht="18" customHeight="1" x14ac:dyDescent="0.2">
      <c r="A2" s="137" t="s">
        <v>1</v>
      </c>
      <c r="B2" s="138"/>
      <c r="C2" s="138" t="s">
        <v>2</v>
      </c>
      <c r="D2" s="138"/>
      <c r="E2" s="138" t="s">
        <v>3</v>
      </c>
      <c r="F2" s="138"/>
      <c r="G2" s="138" t="s">
        <v>4</v>
      </c>
      <c r="H2" s="138"/>
      <c r="I2" s="138" t="s">
        <v>5</v>
      </c>
      <c r="J2" s="138"/>
      <c r="K2" s="138" t="s">
        <v>6</v>
      </c>
      <c r="L2" s="138"/>
      <c r="M2" s="138" t="s">
        <v>7</v>
      </c>
      <c r="N2" s="139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21" t="s">
        <v>8</v>
      </c>
      <c r="F3" s="22" t="s">
        <v>8</v>
      </c>
      <c r="G3" s="21" t="s">
        <v>8</v>
      </c>
      <c r="H3" s="22" t="s">
        <v>8</v>
      </c>
      <c r="I3" s="4">
        <v>46569</v>
      </c>
      <c r="J3" s="5" t="s">
        <v>8</v>
      </c>
      <c r="K3" s="4">
        <v>46570</v>
      </c>
      <c r="L3" s="5" t="s">
        <v>8</v>
      </c>
      <c r="M3" s="2">
        <v>46571</v>
      </c>
      <c r="N3" s="3" t="s">
        <v>8</v>
      </c>
    </row>
    <row r="4" spans="1:14" s="1" customFormat="1" ht="12.75" customHeight="1" x14ac:dyDescent="0.2">
      <c r="A4" s="142" t="s">
        <v>8</v>
      </c>
      <c r="B4" s="143"/>
      <c r="C4" s="142" t="s">
        <v>8</v>
      </c>
      <c r="D4" s="143"/>
      <c r="E4" s="142" t="s">
        <v>8</v>
      </c>
      <c r="F4" s="143"/>
      <c r="G4" s="142" t="s">
        <v>8</v>
      </c>
      <c r="H4" s="143"/>
      <c r="I4" s="144" t="s">
        <v>8</v>
      </c>
      <c r="J4" s="145"/>
      <c r="K4" s="144" t="s">
        <v>8</v>
      </c>
      <c r="L4" s="145"/>
      <c r="M4" s="140" t="s">
        <v>8</v>
      </c>
      <c r="N4" s="141"/>
    </row>
    <row r="5" spans="1:14" s="1" customFormat="1" ht="12.75" customHeight="1" x14ac:dyDescent="0.2">
      <c r="A5" s="142" t="s">
        <v>8</v>
      </c>
      <c r="B5" s="143"/>
      <c r="C5" s="142" t="s">
        <v>8</v>
      </c>
      <c r="D5" s="143"/>
      <c r="E5" s="142" t="s">
        <v>8</v>
      </c>
      <c r="F5" s="143"/>
      <c r="G5" s="142" t="s">
        <v>8</v>
      </c>
      <c r="H5" s="143"/>
      <c r="I5" s="144" t="s">
        <v>8</v>
      </c>
      <c r="J5" s="145"/>
      <c r="K5" s="144" t="s">
        <v>8</v>
      </c>
      <c r="L5" s="145"/>
      <c r="M5" s="140" t="s">
        <v>8</v>
      </c>
      <c r="N5" s="141"/>
    </row>
    <row r="6" spans="1:14" s="1" customFormat="1" ht="12.75" customHeight="1" x14ac:dyDescent="0.2">
      <c r="A6" s="142" t="s">
        <v>8</v>
      </c>
      <c r="B6" s="143"/>
      <c r="C6" s="142" t="s">
        <v>8</v>
      </c>
      <c r="D6" s="143"/>
      <c r="E6" s="142" t="s">
        <v>8</v>
      </c>
      <c r="F6" s="143"/>
      <c r="G6" s="142" t="s">
        <v>8</v>
      </c>
      <c r="H6" s="143"/>
      <c r="I6" s="144" t="s">
        <v>8</v>
      </c>
      <c r="J6" s="145"/>
      <c r="K6" s="144" t="s">
        <v>8</v>
      </c>
      <c r="L6" s="145"/>
      <c r="M6" s="140" t="s">
        <v>8</v>
      </c>
      <c r="N6" s="141"/>
    </row>
    <row r="7" spans="1:14" s="1" customFormat="1" ht="12.75" customHeight="1" x14ac:dyDescent="0.2">
      <c r="A7" s="142" t="s">
        <v>8</v>
      </c>
      <c r="B7" s="143"/>
      <c r="C7" s="142" t="s">
        <v>8</v>
      </c>
      <c r="D7" s="143"/>
      <c r="E7" s="142" t="s">
        <v>8</v>
      </c>
      <c r="F7" s="143"/>
      <c r="G7" s="142" t="s">
        <v>8</v>
      </c>
      <c r="H7" s="143"/>
      <c r="I7" s="144" t="s">
        <v>8</v>
      </c>
      <c r="J7" s="145"/>
      <c r="K7" s="144" t="s">
        <v>8</v>
      </c>
      <c r="L7" s="145"/>
      <c r="M7" s="140" t="s">
        <v>8</v>
      </c>
      <c r="N7" s="141"/>
    </row>
    <row r="8" spans="1:14" s="6" customFormat="1" ht="12.75" customHeight="1" x14ac:dyDescent="0.2">
      <c r="A8" s="148" t="s">
        <v>8</v>
      </c>
      <c r="B8" s="149"/>
      <c r="C8" s="148" t="s">
        <v>8</v>
      </c>
      <c r="D8" s="149"/>
      <c r="E8" s="148" t="s">
        <v>8</v>
      </c>
      <c r="F8" s="149"/>
      <c r="G8" s="148" t="s">
        <v>8</v>
      </c>
      <c r="H8" s="149"/>
      <c r="I8" s="150" t="s">
        <v>8</v>
      </c>
      <c r="J8" s="151"/>
      <c r="K8" s="150" t="s">
        <v>8</v>
      </c>
      <c r="L8" s="151"/>
      <c r="M8" s="146" t="s">
        <v>8</v>
      </c>
      <c r="N8" s="147"/>
    </row>
    <row r="9" spans="1:14" s="1" customFormat="1" ht="18" customHeight="1" x14ac:dyDescent="0.2">
      <c r="A9" s="2">
        <v>46572</v>
      </c>
      <c r="B9" s="3"/>
      <c r="C9" s="4">
        <v>46573</v>
      </c>
      <c r="D9" s="5" t="s">
        <v>8</v>
      </c>
      <c r="E9" s="4">
        <v>46574</v>
      </c>
      <c r="F9" s="5" t="s">
        <v>8</v>
      </c>
      <c r="G9" s="4">
        <v>46575</v>
      </c>
      <c r="H9" s="5" t="s">
        <v>8</v>
      </c>
      <c r="I9" s="4">
        <v>46576</v>
      </c>
      <c r="J9" s="5" t="s">
        <v>8</v>
      </c>
      <c r="K9" s="4">
        <v>46577</v>
      </c>
      <c r="L9" s="5" t="s">
        <v>8</v>
      </c>
      <c r="M9" s="2">
        <v>46578</v>
      </c>
      <c r="N9" s="3" t="s">
        <v>8</v>
      </c>
    </row>
    <row r="10" spans="1:14" s="1" customFormat="1" ht="12.75" customHeight="1" x14ac:dyDescent="0.2">
      <c r="A10" s="140" t="s">
        <v>8</v>
      </c>
      <c r="B10" s="141"/>
      <c r="C10" s="144" t="s">
        <v>8</v>
      </c>
      <c r="D10" s="145"/>
      <c r="E10" s="144" t="s">
        <v>8</v>
      </c>
      <c r="F10" s="145"/>
      <c r="G10" s="144" t="s">
        <v>8</v>
      </c>
      <c r="H10" s="145"/>
      <c r="I10" s="144" t="s">
        <v>8</v>
      </c>
      <c r="J10" s="145"/>
      <c r="K10" s="144" t="s">
        <v>8</v>
      </c>
      <c r="L10" s="145"/>
      <c r="M10" s="140" t="s">
        <v>8</v>
      </c>
      <c r="N10" s="141"/>
    </row>
    <row r="11" spans="1:14" s="1" customFormat="1" ht="12.75" customHeight="1" x14ac:dyDescent="0.2">
      <c r="A11" s="140" t="s">
        <v>8</v>
      </c>
      <c r="B11" s="141"/>
      <c r="C11" s="144" t="s">
        <v>8</v>
      </c>
      <c r="D11" s="145"/>
      <c r="E11" s="144" t="s">
        <v>8</v>
      </c>
      <c r="F11" s="145"/>
      <c r="G11" s="144" t="s">
        <v>8</v>
      </c>
      <c r="H11" s="145"/>
      <c r="I11" s="144" t="s">
        <v>8</v>
      </c>
      <c r="J11" s="145"/>
      <c r="K11" s="144" t="s">
        <v>8</v>
      </c>
      <c r="L11" s="145"/>
      <c r="M11" s="140" t="s">
        <v>8</v>
      </c>
      <c r="N11" s="141"/>
    </row>
    <row r="12" spans="1:14" s="1" customFormat="1" ht="12.75" customHeight="1" x14ac:dyDescent="0.2">
      <c r="A12" s="140" t="s">
        <v>8</v>
      </c>
      <c r="B12" s="141"/>
      <c r="C12" s="144" t="s">
        <v>8</v>
      </c>
      <c r="D12" s="145"/>
      <c r="E12" s="144" t="s">
        <v>8</v>
      </c>
      <c r="F12" s="145"/>
      <c r="G12" s="144" t="s">
        <v>8</v>
      </c>
      <c r="H12" s="145"/>
      <c r="I12" s="144" t="s">
        <v>8</v>
      </c>
      <c r="J12" s="145"/>
      <c r="K12" s="144" t="s">
        <v>8</v>
      </c>
      <c r="L12" s="145"/>
      <c r="M12" s="140" t="s">
        <v>8</v>
      </c>
      <c r="N12" s="141"/>
    </row>
    <row r="13" spans="1:14" s="1" customFormat="1" ht="12.75" customHeight="1" x14ac:dyDescent="0.2">
      <c r="A13" s="140" t="s">
        <v>8</v>
      </c>
      <c r="B13" s="141"/>
      <c r="C13" s="144" t="s">
        <v>8</v>
      </c>
      <c r="D13" s="145"/>
      <c r="E13" s="144" t="s">
        <v>8</v>
      </c>
      <c r="F13" s="145"/>
      <c r="G13" s="144" t="s">
        <v>8</v>
      </c>
      <c r="H13" s="145"/>
      <c r="I13" s="144" t="s">
        <v>8</v>
      </c>
      <c r="J13" s="145"/>
      <c r="K13" s="144" t="s">
        <v>8</v>
      </c>
      <c r="L13" s="145"/>
      <c r="M13" s="140" t="s">
        <v>8</v>
      </c>
      <c r="N13" s="141"/>
    </row>
    <row r="14" spans="1:14" s="6" customFormat="1" ht="12.75" customHeight="1" x14ac:dyDescent="0.2">
      <c r="A14" s="146" t="s">
        <v>8</v>
      </c>
      <c r="B14" s="147"/>
      <c r="C14" s="150" t="s">
        <v>8</v>
      </c>
      <c r="D14" s="151"/>
      <c r="E14" s="150" t="s">
        <v>8</v>
      </c>
      <c r="F14" s="151"/>
      <c r="G14" s="150" t="s">
        <v>8</v>
      </c>
      <c r="H14" s="151"/>
      <c r="I14" s="150" t="s">
        <v>8</v>
      </c>
      <c r="J14" s="151"/>
      <c r="K14" s="150" t="s">
        <v>8</v>
      </c>
      <c r="L14" s="151"/>
      <c r="M14" s="146" t="s">
        <v>8</v>
      </c>
      <c r="N14" s="147"/>
    </row>
    <row r="15" spans="1:14" s="1" customFormat="1" ht="18" customHeight="1" x14ac:dyDescent="0.2">
      <c r="A15" s="2">
        <v>46579</v>
      </c>
      <c r="B15" s="3" t="s">
        <v>8</v>
      </c>
      <c r="C15" s="4">
        <v>46580</v>
      </c>
      <c r="D15" s="5" t="s">
        <v>8</v>
      </c>
      <c r="E15" s="4">
        <v>46581</v>
      </c>
      <c r="F15" s="5" t="s">
        <v>8</v>
      </c>
      <c r="G15" s="4">
        <v>46582</v>
      </c>
      <c r="H15" s="5" t="s">
        <v>8</v>
      </c>
      <c r="I15" s="4">
        <v>46583</v>
      </c>
      <c r="J15" s="5" t="s">
        <v>8</v>
      </c>
      <c r="K15" s="4">
        <v>46584</v>
      </c>
      <c r="L15" s="5" t="s">
        <v>8</v>
      </c>
      <c r="M15" s="2">
        <v>46585</v>
      </c>
      <c r="N15" s="3" t="s">
        <v>8</v>
      </c>
    </row>
    <row r="16" spans="1:14" s="1" customFormat="1" ht="12.75" customHeight="1" x14ac:dyDescent="0.2">
      <c r="A16" s="140" t="s">
        <v>8</v>
      </c>
      <c r="B16" s="141"/>
      <c r="C16" s="144" t="s">
        <v>8</v>
      </c>
      <c r="D16" s="145"/>
      <c r="E16" s="144" t="s">
        <v>8</v>
      </c>
      <c r="F16" s="145"/>
      <c r="G16" s="144" t="s">
        <v>8</v>
      </c>
      <c r="H16" s="145"/>
      <c r="I16" s="144" t="s">
        <v>8</v>
      </c>
      <c r="J16" s="145"/>
      <c r="K16" s="144" t="s">
        <v>8</v>
      </c>
      <c r="L16" s="145"/>
      <c r="M16" s="140" t="s">
        <v>8</v>
      </c>
      <c r="N16" s="141"/>
    </row>
    <row r="17" spans="1:14" s="1" customFormat="1" ht="12.75" customHeight="1" x14ac:dyDescent="0.2">
      <c r="A17" s="140" t="s">
        <v>8</v>
      </c>
      <c r="B17" s="141"/>
      <c r="C17" s="144" t="s">
        <v>8</v>
      </c>
      <c r="D17" s="145"/>
      <c r="E17" s="144" t="s">
        <v>8</v>
      </c>
      <c r="F17" s="145"/>
      <c r="G17" s="144" t="s">
        <v>8</v>
      </c>
      <c r="H17" s="145"/>
      <c r="I17" s="144" t="s">
        <v>8</v>
      </c>
      <c r="J17" s="145"/>
      <c r="K17" s="144" t="s">
        <v>8</v>
      </c>
      <c r="L17" s="145"/>
      <c r="M17" s="140" t="s">
        <v>8</v>
      </c>
      <c r="N17" s="141"/>
    </row>
    <row r="18" spans="1:14" s="1" customFormat="1" ht="12.75" customHeight="1" x14ac:dyDescent="0.2">
      <c r="A18" s="140" t="s">
        <v>8</v>
      </c>
      <c r="B18" s="141"/>
      <c r="C18" s="144" t="s">
        <v>8</v>
      </c>
      <c r="D18" s="145"/>
      <c r="E18" s="144" t="s">
        <v>8</v>
      </c>
      <c r="F18" s="145"/>
      <c r="G18" s="144" t="s">
        <v>8</v>
      </c>
      <c r="H18" s="145"/>
      <c r="I18" s="144" t="s">
        <v>8</v>
      </c>
      <c r="J18" s="145"/>
      <c r="K18" s="144" t="s">
        <v>8</v>
      </c>
      <c r="L18" s="145"/>
      <c r="M18" s="140" t="s">
        <v>8</v>
      </c>
      <c r="N18" s="141"/>
    </row>
    <row r="19" spans="1:14" s="1" customFormat="1" ht="12.75" customHeight="1" x14ac:dyDescent="0.2">
      <c r="A19" s="140" t="s">
        <v>8</v>
      </c>
      <c r="B19" s="141"/>
      <c r="C19" s="144" t="s">
        <v>8</v>
      </c>
      <c r="D19" s="145"/>
      <c r="E19" s="144" t="s">
        <v>8</v>
      </c>
      <c r="F19" s="145"/>
      <c r="G19" s="144" t="s">
        <v>8</v>
      </c>
      <c r="H19" s="145"/>
      <c r="I19" s="144" t="s">
        <v>8</v>
      </c>
      <c r="J19" s="145"/>
      <c r="K19" s="144" t="s">
        <v>8</v>
      </c>
      <c r="L19" s="145"/>
      <c r="M19" s="140" t="s">
        <v>8</v>
      </c>
      <c r="N19" s="141"/>
    </row>
    <row r="20" spans="1:14" s="6" customFormat="1" ht="12.75" customHeight="1" x14ac:dyDescent="0.2">
      <c r="A20" s="146" t="s">
        <v>8</v>
      </c>
      <c r="B20" s="147"/>
      <c r="C20" s="150" t="s">
        <v>8</v>
      </c>
      <c r="D20" s="151"/>
      <c r="E20" s="150" t="s">
        <v>8</v>
      </c>
      <c r="F20" s="151"/>
      <c r="G20" s="150" t="s">
        <v>8</v>
      </c>
      <c r="H20" s="151"/>
      <c r="I20" s="150" t="s">
        <v>8</v>
      </c>
      <c r="J20" s="151"/>
      <c r="K20" s="150" t="s">
        <v>8</v>
      </c>
      <c r="L20" s="151"/>
      <c r="M20" s="146" t="s">
        <v>8</v>
      </c>
      <c r="N20" s="147"/>
    </row>
    <row r="21" spans="1:14" s="1" customFormat="1" ht="18" customHeight="1" x14ac:dyDescent="0.2">
      <c r="A21" s="2">
        <v>46586</v>
      </c>
      <c r="B21" s="3" t="s">
        <v>8</v>
      </c>
      <c r="C21" s="4">
        <v>46587</v>
      </c>
      <c r="D21" s="5" t="s">
        <v>8</v>
      </c>
      <c r="E21" s="4">
        <v>46588</v>
      </c>
      <c r="F21" s="5" t="s">
        <v>8</v>
      </c>
      <c r="G21" s="4">
        <v>46589</v>
      </c>
      <c r="H21" s="5" t="s">
        <v>8</v>
      </c>
      <c r="I21" s="4">
        <v>46590</v>
      </c>
      <c r="J21" s="5" t="s">
        <v>8</v>
      </c>
      <c r="K21" s="4">
        <v>46591</v>
      </c>
      <c r="L21" s="5" t="s">
        <v>8</v>
      </c>
      <c r="M21" s="2">
        <v>46592</v>
      </c>
      <c r="N21" s="3" t="s">
        <v>8</v>
      </c>
    </row>
    <row r="22" spans="1:14" s="1" customFormat="1" ht="12.75" customHeight="1" x14ac:dyDescent="0.2">
      <c r="A22" s="140" t="s">
        <v>8</v>
      </c>
      <c r="B22" s="141"/>
      <c r="C22" s="144" t="s">
        <v>8</v>
      </c>
      <c r="D22" s="145"/>
      <c r="E22" s="144" t="s">
        <v>8</v>
      </c>
      <c r="F22" s="145"/>
      <c r="G22" s="144" t="s">
        <v>8</v>
      </c>
      <c r="H22" s="145"/>
      <c r="I22" s="144" t="s">
        <v>8</v>
      </c>
      <c r="J22" s="145"/>
      <c r="K22" s="144" t="s">
        <v>8</v>
      </c>
      <c r="L22" s="145"/>
      <c r="M22" s="140" t="s">
        <v>8</v>
      </c>
      <c r="N22" s="141"/>
    </row>
    <row r="23" spans="1:14" s="1" customFormat="1" ht="12.75" customHeight="1" x14ac:dyDescent="0.2">
      <c r="A23" s="140" t="s">
        <v>8</v>
      </c>
      <c r="B23" s="141"/>
      <c r="C23" s="144" t="s">
        <v>8</v>
      </c>
      <c r="D23" s="145"/>
      <c r="E23" s="144" t="s">
        <v>8</v>
      </c>
      <c r="F23" s="145"/>
      <c r="G23" s="144" t="s">
        <v>8</v>
      </c>
      <c r="H23" s="145"/>
      <c r="I23" s="144" t="s">
        <v>8</v>
      </c>
      <c r="J23" s="145"/>
      <c r="K23" s="144" t="s">
        <v>8</v>
      </c>
      <c r="L23" s="145"/>
      <c r="M23" s="140" t="s">
        <v>8</v>
      </c>
      <c r="N23" s="141"/>
    </row>
    <row r="24" spans="1:14" s="1" customFormat="1" ht="12.75" customHeight="1" x14ac:dyDescent="0.2">
      <c r="A24" s="140" t="s">
        <v>8</v>
      </c>
      <c r="B24" s="141"/>
      <c r="C24" s="144" t="s">
        <v>8</v>
      </c>
      <c r="D24" s="145"/>
      <c r="E24" s="144" t="s">
        <v>8</v>
      </c>
      <c r="F24" s="145"/>
      <c r="G24" s="144" t="s">
        <v>8</v>
      </c>
      <c r="H24" s="145"/>
      <c r="I24" s="144" t="s">
        <v>8</v>
      </c>
      <c r="J24" s="145"/>
      <c r="K24" s="144" t="s">
        <v>8</v>
      </c>
      <c r="L24" s="145"/>
      <c r="M24" s="140" t="s">
        <v>8</v>
      </c>
      <c r="N24" s="141"/>
    </row>
    <row r="25" spans="1:14" s="1" customFormat="1" ht="12.75" customHeight="1" x14ac:dyDescent="0.2">
      <c r="A25" s="140" t="s">
        <v>8</v>
      </c>
      <c r="B25" s="141"/>
      <c r="C25" s="144" t="s">
        <v>8</v>
      </c>
      <c r="D25" s="145"/>
      <c r="E25" s="144" t="s">
        <v>8</v>
      </c>
      <c r="F25" s="145"/>
      <c r="G25" s="144" t="s">
        <v>8</v>
      </c>
      <c r="H25" s="145"/>
      <c r="I25" s="144" t="s">
        <v>8</v>
      </c>
      <c r="J25" s="145"/>
      <c r="K25" s="144" t="s">
        <v>8</v>
      </c>
      <c r="L25" s="145"/>
      <c r="M25" s="140" t="s">
        <v>8</v>
      </c>
      <c r="N25" s="141"/>
    </row>
    <row r="26" spans="1:14" s="6" customFormat="1" ht="12.75" customHeight="1" x14ac:dyDescent="0.2">
      <c r="A26" s="140" t="s">
        <v>8</v>
      </c>
      <c r="B26" s="141"/>
      <c r="C26" s="144" t="s">
        <v>8</v>
      </c>
      <c r="D26" s="145"/>
      <c r="E26" s="144" t="s">
        <v>8</v>
      </c>
      <c r="F26" s="145"/>
      <c r="G26" s="144" t="s">
        <v>8</v>
      </c>
      <c r="H26" s="145"/>
      <c r="I26" s="144" t="s">
        <v>8</v>
      </c>
      <c r="J26" s="145"/>
      <c r="K26" s="144" t="s">
        <v>8</v>
      </c>
      <c r="L26" s="145"/>
      <c r="M26" s="140" t="s">
        <v>8</v>
      </c>
      <c r="N26" s="141"/>
    </row>
    <row r="27" spans="1:14" s="1" customFormat="1" ht="18" customHeight="1" x14ac:dyDescent="0.2">
      <c r="A27" s="2">
        <v>46593</v>
      </c>
      <c r="B27" s="3" t="s">
        <v>24</v>
      </c>
      <c r="C27" s="4">
        <v>46594</v>
      </c>
      <c r="D27" s="5" t="s">
        <v>8</v>
      </c>
      <c r="E27" s="4">
        <v>46595</v>
      </c>
      <c r="F27" s="5" t="s">
        <v>8</v>
      </c>
      <c r="G27" s="4">
        <v>46596</v>
      </c>
      <c r="H27" s="5" t="s">
        <v>8</v>
      </c>
      <c r="I27" s="4">
        <v>46597</v>
      </c>
      <c r="J27" s="5" t="s">
        <v>8</v>
      </c>
      <c r="K27" s="4">
        <v>46598</v>
      </c>
      <c r="L27" s="5" t="s">
        <v>8</v>
      </c>
      <c r="M27" s="2">
        <v>46599</v>
      </c>
      <c r="N27" s="3" t="s">
        <v>8</v>
      </c>
    </row>
    <row r="28" spans="1:14" s="1" customFormat="1" ht="12.75" customHeight="1" x14ac:dyDescent="0.2">
      <c r="A28" s="140" t="s">
        <v>8</v>
      </c>
      <c r="B28" s="141"/>
      <c r="C28" s="144" t="s">
        <v>8</v>
      </c>
      <c r="D28" s="145"/>
      <c r="E28" s="144" t="s">
        <v>8</v>
      </c>
      <c r="F28" s="145"/>
      <c r="G28" s="144" t="s">
        <v>8</v>
      </c>
      <c r="H28" s="145"/>
      <c r="I28" s="144" t="s">
        <v>8</v>
      </c>
      <c r="J28" s="145"/>
      <c r="K28" s="144" t="s">
        <v>8</v>
      </c>
      <c r="L28" s="145"/>
      <c r="M28" s="140" t="s">
        <v>8</v>
      </c>
      <c r="N28" s="141"/>
    </row>
    <row r="29" spans="1:14" s="1" customFormat="1" ht="12.75" customHeight="1" x14ac:dyDescent="0.2">
      <c r="A29" s="140" t="s">
        <v>8</v>
      </c>
      <c r="B29" s="141"/>
      <c r="C29" s="144" t="s">
        <v>8</v>
      </c>
      <c r="D29" s="145"/>
      <c r="E29" s="144" t="s">
        <v>8</v>
      </c>
      <c r="F29" s="145"/>
      <c r="G29" s="144" t="s">
        <v>8</v>
      </c>
      <c r="H29" s="145"/>
      <c r="I29" s="144" t="s">
        <v>8</v>
      </c>
      <c r="J29" s="145"/>
      <c r="K29" s="144" t="s">
        <v>8</v>
      </c>
      <c r="L29" s="145"/>
      <c r="M29" s="140" t="s">
        <v>8</v>
      </c>
      <c r="N29" s="141"/>
    </row>
    <row r="30" spans="1:14" s="1" customFormat="1" ht="12.75" customHeight="1" x14ac:dyDescent="0.2">
      <c r="A30" s="140" t="s">
        <v>8</v>
      </c>
      <c r="B30" s="141"/>
      <c r="C30" s="144" t="s">
        <v>8</v>
      </c>
      <c r="D30" s="145"/>
      <c r="E30" s="144" t="s">
        <v>8</v>
      </c>
      <c r="F30" s="145"/>
      <c r="G30" s="144" t="s">
        <v>8</v>
      </c>
      <c r="H30" s="145"/>
      <c r="I30" s="144" t="s">
        <v>8</v>
      </c>
      <c r="J30" s="145"/>
      <c r="K30" s="144" t="s">
        <v>8</v>
      </c>
      <c r="L30" s="145"/>
      <c r="M30" s="140" t="s">
        <v>8</v>
      </c>
      <c r="N30" s="141"/>
    </row>
    <row r="31" spans="1:14" s="1" customFormat="1" ht="12.75" customHeight="1" x14ac:dyDescent="0.2">
      <c r="A31" s="140" t="s">
        <v>8</v>
      </c>
      <c r="B31" s="141"/>
      <c r="C31" s="144" t="s">
        <v>8</v>
      </c>
      <c r="D31" s="145"/>
      <c r="E31" s="144" t="s">
        <v>8</v>
      </c>
      <c r="F31" s="145"/>
      <c r="G31" s="144" t="s">
        <v>8</v>
      </c>
      <c r="H31" s="145"/>
      <c r="I31" s="144" t="s">
        <v>8</v>
      </c>
      <c r="J31" s="145"/>
      <c r="K31" s="144" t="s">
        <v>8</v>
      </c>
      <c r="L31" s="145"/>
      <c r="M31" s="140" t="s">
        <v>8</v>
      </c>
      <c r="N31" s="141"/>
    </row>
    <row r="32" spans="1:14" s="6" customFormat="1" ht="12.75" customHeight="1" x14ac:dyDescent="0.2">
      <c r="A32" s="146" t="s">
        <v>8</v>
      </c>
      <c r="B32" s="147"/>
      <c r="C32" s="150" t="s">
        <v>8</v>
      </c>
      <c r="D32" s="151"/>
      <c r="E32" s="150" t="s">
        <v>8</v>
      </c>
      <c r="F32" s="151"/>
      <c r="G32" s="150" t="s">
        <v>8</v>
      </c>
      <c r="H32" s="151"/>
      <c r="I32" s="150" t="s">
        <v>8</v>
      </c>
      <c r="J32" s="151"/>
      <c r="K32" s="150" t="s">
        <v>8</v>
      </c>
      <c r="L32" s="151"/>
      <c r="M32" s="146" t="s">
        <v>8</v>
      </c>
      <c r="N32" s="147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9</v>
      </c>
      <c r="L33" s="11"/>
      <c r="M33" s="8"/>
      <c r="N33" s="9"/>
    </row>
    <row r="34" spans="1:14" ht="12.75" customHeight="1" x14ac:dyDescent="0.2">
      <c r="A34" s="142" t="s">
        <v>8</v>
      </c>
      <c r="B34" s="143"/>
      <c r="C34" s="142" t="s">
        <v>8</v>
      </c>
      <c r="D34" s="143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42" t="s">
        <v>8</v>
      </c>
      <c r="B35" s="143"/>
      <c r="C35" s="142" t="s">
        <v>8</v>
      </c>
      <c r="D35" s="143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42" t="s">
        <v>8</v>
      </c>
      <c r="B36" s="143"/>
      <c r="C36" s="142" t="s">
        <v>8</v>
      </c>
      <c r="D36" s="143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42" t="s">
        <v>8</v>
      </c>
      <c r="B37" s="143"/>
      <c r="C37" s="142" t="s">
        <v>8</v>
      </c>
      <c r="D37" s="143"/>
      <c r="E37" s="12"/>
      <c r="F37" s="13"/>
      <c r="G37" s="13"/>
      <c r="H37" s="13"/>
      <c r="I37" s="13"/>
      <c r="J37" s="14"/>
      <c r="K37" s="15"/>
      <c r="L37" s="16"/>
      <c r="M37" s="153" t="s">
        <v>94</v>
      </c>
      <c r="N37" s="154"/>
    </row>
    <row r="38" spans="1:14" ht="12.75" customHeight="1" x14ac:dyDescent="0.2">
      <c r="A38" s="148" t="s">
        <v>8</v>
      </c>
      <c r="B38" s="149"/>
      <c r="C38" s="148" t="s">
        <v>8</v>
      </c>
      <c r="D38" s="149"/>
      <c r="E38" s="17"/>
      <c r="F38" s="18"/>
      <c r="G38" s="18"/>
      <c r="H38" s="18"/>
      <c r="I38" s="18"/>
      <c r="J38" s="19" t="s">
        <v>10</v>
      </c>
      <c r="K38" s="155" t="s">
        <v>11</v>
      </c>
      <c r="L38" s="156"/>
      <c r="M38" s="156"/>
      <c r="N38" s="157"/>
    </row>
    <row r="39" spans="1:14" x14ac:dyDescent="0.2">
      <c r="A39" s="20"/>
      <c r="B39" s="20"/>
      <c r="C39" s="152" t="s">
        <v>12</v>
      </c>
      <c r="D39" s="152"/>
      <c r="E39" s="152"/>
      <c r="F39" s="152"/>
      <c r="G39" s="152"/>
      <c r="H39" s="152"/>
      <c r="I39" s="152"/>
      <c r="J39" s="152"/>
      <c r="K39" s="152"/>
      <c r="L39" s="152"/>
      <c r="M39" s="20"/>
      <c r="N39" s="20"/>
    </row>
  </sheetData>
  <mergeCells count="196"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  <mergeCell ref="M4:N4"/>
  </mergeCells>
  <hyperlinks>
    <hyperlink ref="K38:N38" r:id="rId1" display="Calendar Template by Vertex42.com" xr:uid="{8BE5D93B-A80A-425E-8B61-5BAEAD70D0D0}"/>
    <hyperlink ref="C39:L39" r:id="rId2" display="https://www.vertex42.com/ExcelTemplates/excel-calendar-template.html" xr:uid="{6426326E-1006-40DC-A8C6-99844659D2DD}"/>
  </hyperlinks>
  <printOptions horizontalCentered="1"/>
  <pageMargins left="0.35" right="0.35" top="0.25" bottom="0.25" header="0.25" footer="0.25"/>
  <pageSetup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Sticker Set 1</vt:lpstr>
      <vt:lpstr>2027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'2027'!Print_Area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2027 Calendar Template with Stickers</dc:title>
  <dc:creator>Vertex42.com</dc:creator>
  <dc:description>© 2025 Vertex42 LLC. All Rights Reserved. Free to Print.</dc:description>
  <cp:lastModifiedBy>Vertex42.com</cp:lastModifiedBy>
  <cp:lastPrinted>2022-10-19T19:19:49Z</cp:lastPrinted>
  <dcterms:created xsi:type="dcterms:W3CDTF">2022-10-19T19:19:17Z</dcterms:created>
  <dcterms:modified xsi:type="dcterms:W3CDTF">2025-03-12T22:05:13Z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2025 Vertex42 LLC</vt:lpwstr>
  </property>
  <property fmtid="{D5CDD505-2E9C-101B-9397-08002B2CF9AE}" pid="3" name="_Template">
    <vt:lpwstr>_42314159</vt:lpwstr>
  </property>
  <property fmtid="{D5CDD505-2E9C-101B-9397-08002B2CF9AE}" pid="4" name="Source">
    <vt:lpwstr>https://www.vertex42.com/ExcelTemplates/excel-calendar-template.html</vt:lpwstr>
  </property>
</Properties>
</file>