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19CE8A74-327B-4803-B8BA-790840B9A696}" xr6:coauthVersionLast="47" xr6:coauthVersionMax="47" xr10:uidLastSave="{00000000-0000-0000-0000-000000000000}"/>
  <bookViews>
    <workbookView xWindow="10050" yWindow="2640" windowWidth="16605" windowHeight="19755" xr2:uid="{ECDA1597-7B54-4101-B516-F5D27EB49DAB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<sst xmlns="http://schemas.openxmlformats.org/spreadsheetml/2006/main" count="1464" uniqueCount="89">
  <si>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</si>
  <si>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</si>
  <si>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</si>
  <si>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</si>
  <si>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</si>
  <si>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</si>
  <si>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</si>
  <si>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</si>
  <si>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</si>
  <si>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</si>
  <si>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</si>
  <si>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</si>
  <si>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</si>
  <si>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FEB</t>
  </si>
  <si>
    <t>Tu</t>
  </si>
  <si>
    <t>W</t>
  </si>
  <si>
    <t>Th</t>
  </si>
  <si>
    <t>F</t>
  </si>
  <si>
    <t>Sa</t>
  </si>
  <si>
    <t>Su</t>
  </si>
  <si>
    <t>M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</si>
  <si>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</si>
  <si>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</si>
  <si>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</si>
  <si>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</si>
  <si>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</si>
  <si>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</si>
  <si>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MAR</t>
  </si>
  <si>
    <t>MARCH</t>
  </si>
  <si>
    <t>Ash Wednesday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</si>
  <si>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</si>
  <si>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</si>
  <si>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</si>
  <si>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</si>
  <si>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</si>
  <si>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</si>
  <si>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</si>
  <si>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</si>
  <si>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</si>
  <si>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</si>
  <si>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</si>
  <si>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</si>
  <si>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</si>
  <si>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</si>
  <si>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</si>
  <si>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</si>
  <si>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</si>
  <si>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</si>
  <si>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</si>
  <si>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</si>
  <si>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</si>
  <si>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</si>
  <si>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</si>
  <si>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</si>
  <si>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</si>
  <si>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</si>
  <si>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</si>
  <si>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</si>
  <si>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</si>
  <si>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</si>
  <si>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</si>
  <si>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</si>
  <si>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</si>
  <si>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</si>
  <si>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</si>
  <si>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Rosh Hashanah</t>
  </si>
  <si>
    <t>Autumnal equinox (GMT)</t>
  </si>
  <si>
    <t>Yom Kippur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</si>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</sst>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F559-2D18-4646-B4FB-19788B69AFD8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46753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46754</v>
      </c>
      <c r="B9" s="12"/>
      <c r="C9" s="12"/>
      <c r="D9" s="12"/>
      <c r="E9" s="12"/>
      <c r="F9" s="12">
        <v>46755</v>
      </c>
      <c r="G9" s="12"/>
      <c r="H9" s="12"/>
      <c r="I9" s="12"/>
      <c r="J9" s="12"/>
      <c r="K9" s="12">
        <v>46756</v>
      </c>
      <c r="L9" s="12"/>
      <c r="M9" s="12"/>
      <c r="N9" s="12"/>
      <c r="O9" s="12"/>
      <c r="P9" s="12">
        <v>46757</v>
      </c>
      <c r="Q9" s="12"/>
      <c r="R9" s="12"/>
      <c r="S9" s="12"/>
      <c r="T9" s="12"/>
      <c r="U9" s="12">
        <v>46758</v>
      </c>
      <c r="V9" s="12"/>
      <c r="W9" s="12"/>
      <c r="X9" s="12"/>
      <c r="Y9" s="12"/>
      <c r="Z9" s="12">
        <v>46759</v>
      </c>
      <c r="AA9" s="12"/>
      <c r="AB9" s="12"/>
      <c r="AC9" s="12"/>
      <c r="AD9" s="12"/>
      <c r="AE9" s="12">
        <v>46760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46761</v>
      </c>
      <c r="B12" s="12"/>
      <c r="C12" s="12"/>
      <c r="D12" s="12"/>
      <c r="E12" s="12"/>
      <c r="F12" s="12">
        <v>46762</v>
      </c>
      <c r="G12" s="12"/>
      <c r="H12" s="12"/>
      <c r="I12" s="12"/>
      <c r="J12" s="12"/>
      <c r="K12" s="12">
        <v>46763</v>
      </c>
      <c r="L12" s="12"/>
      <c r="M12" s="12"/>
      <c r="N12" s="12"/>
      <c r="O12" s="12"/>
      <c r="P12" s="12">
        <v>46764</v>
      </c>
      <c r="Q12" s="12"/>
      <c r="R12" s="12"/>
      <c r="S12" s="12"/>
      <c r="T12" s="12"/>
      <c r="U12" s="12">
        <v>46765</v>
      </c>
      <c r="V12" s="12"/>
      <c r="W12" s="12"/>
      <c r="X12" s="12"/>
      <c r="Y12" s="12"/>
      <c r="Z12" s="12">
        <v>46766</v>
      </c>
      <c r="AA12" s="12"/>
      <c r="AB12" s="12"/>
      <c r="AC12" s="12"/>
      <c r="AD12" s="12"/>
      <c r="AE12" s="12">
        <v>46767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46768</v>
      </c>
      <c r="B15" s="12"/>
      <c r="C15" s="12"/>
      <c r="D15" s="12"/>
      <c r="E15" s="12"/>
      <c r="F15" s="12">
        <v>46769</v>
      </c>
      <c r="G15" s="12"/>
      <c r="H15" s="12"/>
      <c r="I15" s="12"/>
      <c r="J15" s="12"/>
      <c r="K15" s="12">
        <v>46770</v>
      </c>
      <c r="L15" s="12"/>
      <c r="M15" s="12"/>
      <c r="N15" s="12"/>
      <c r="O15" s="12"/>
      <c r="P15" s="12">
        <v>46771</v>
      </c>
      <c r="Q15" s="12"/>
      <c r="R15" s="12"/>
      <c r="S15" s="12"/>
      <c r="T15" s="12"/>
      <c r="U15" s="12">
        <v>46772</v>
      </c>
      <c r="V15" s="12"/>
      <c r="W15" s="12"/>
      <c r="X15" s="12"/>
      <c r="Y15" s="12"/>
      <c r="Z15" s="12">
        <v>46773</v>
      </c>
      <c r="AA15" s="12"/>
      <c r="AB15" s="12"/>
      <c r="AC15" s="12"/>
      <c r="AD15" s="12"/>
      <c r="AE15" s="12">
        <v>46774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46775</v>
      </c>
      <c r="B18" s="12"/>
      <c r="C18" s="12"/>
      <c r="D18" s="12"/>
      <c r="E18" s="12"/>
      <c r="F18" s="12">
        <v>46776</v>
      </c>
      <c r="G18" s="12"/>
      <c r="H18" s="12"/>
      <c r="I18" s="12"/>
      <c r="J18" s="12"/>
      <c r="K18" s="12">
        <v>46777</v>
      </c>
      <c r="L18" s="12"/>
      <c r="M18" s="12"/>
      <c r="N18" s="12"/>
      <c r="O18" s="12"/>
      <c r="P18" s="12">
        <v>46778</v>
      </c>
      <c r="Q18" s="12"/>
      <c r="R18" s="12"/>
      <c r="S18" s="12"/>
      <c r="T18" s="12"/>
      <c r="U18" s="12">
        <v>46779</v>
      </c>
      <c r="V18" s="12"/>
      <c r="W18" s="12"/>
      <c r="X18" s="12"/>
      <c r="Y18" s="12"/>
      <c r="Z18" s="12">
        <v>46780</v>
      </c>
      <c r="AA18" s="12"/>
      <c r="AB18" s="12"/>
      <c r="AC18" s="12"/>
      <c r="AD18" s="12"/>
      <c r="AE18" s="12">
        <v>46781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11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12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46782</v>
      </c>
      <c r="B21" s="12"/>
      <c r="C21" s="12"/>
      <c r="D21" s="12"/>
      <c r="E21" s="12"/>
      <c r="F21" s="12">
        <v>46783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13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19</v>
      </c>
      <c r="J24" s="21" t="s">
        <v>20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19</v>
      </c>
      <c r="Q24" s="21" t="s">
        <v>20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19</v>
      </c>
      <c r="X24" s="21" t="s">
        <v>20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19</v>
      </c>
      <c r="AE24" s="21" t="s">
        <v>20</v>
      </c>
      <c r="AF24" s="21" t="s">
        <v>14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46784</v>
      </c>
      <c r="E25" s="23">
        <v>46785</v>
      </c>
      <c r="F25" s="23">
        <v>46786</v>
      </c>
      <c r="G25" s="23">
        <v>46787</v>
      </c>
      <c r="H25" s="23">
        <v>46788</v>
      </c>
      <c r="I25" s="23">
        <v>46789</v>
      </c>
      <c r="J25" s="23">
        <v>46790</v>
      </c>
      <c r="K25" s="23">
        <v>46791</v>
      </c>
      <c r="L25" s="23">
        <v>46792</v>
      </c>
      <c r="M25" s="23">
        <v>46793</v>
      </c>
      <c r="N25" s="23">
        <v>46794</v>
      </c>
      <c r="O25" s="23">
        <v>46795</v>
      </c>
      <c r="P25" s="23">
        <v>46796</v>
      </c>
      <c r="Q25" s="23">
        <v>46797</v>
      </c>
      <c r="R25" s="23">
        <v>46798</v>
      </c>
      <c r="S25" s="23">
        <v>46799</v>
      </c>
      <c r="T25" s="23">
        <v>46800</v>
      </c>
      <c r="U25" s="23">
        <v>46801</v>
      </c>
      <c r="V25" s="23">
        <v>46802</v>
      </c>
      <c r="W25" s="23">
        <v>46803</v>
      </c>
      <c r="X25" s="23">
        <v>46804</v>
      </c>
      <c r="Y25" s="23">
        <v>46805</v>
      </c>
      <c r="Z25" s="23">
        <v>46806</v>
      </c>
      <c r="AA25" s="23">
        <v>46807</v>
      </c>
      <c r="AB25" s="23">
        <v>46808</v>
      </c>
      <c r="AC25" s="23">
        <v>46809</v>
      </c>
      <c r="AD25" s="23">
        <v>46810</v>
      </c>
      <c r="AE25" s="23">
        <v>46811</v>
      </c>
      <c r="AF25" s="23">
        <v>46812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46784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8.html" xr:uid="{B527D399-E1C3-4C5B-800E-BC9F1165770B}"/>
    <hyperlink ref="M28:W28" r:id="rId2" display="Calendars by Vertex42.com" xr:uid="{6F440E84-A3D7-41D1-A0E2-587B6323A92B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CF2B-B68B-4ACC-A0C5-989F1BE7D34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47027</v>
      </c>
      <c r="B6" s="12"/>
      <c r="C6" s="12"/>
      <c r="D6" s="12"/>
      <c r="E6" s="12"/>
      <c r="F6" s="12">
        <v>47028</v>
      </c>
      <c r="G6" s="12"/>
      <c r="H6" s="12"/>
      <c r="I6" s="12"/>
      <c r="J6" s="12"/>
      <c r="K6" s="12">
        <v>47029</v>
      </c>
      <c r="L6" s="12"/>
      <c r="M6" s="12"/>
      <c r="N6" s="12"/>
      <c r="O6" s="12"/>
      <c r="P6" s="12">
        <v>47030</v>
      </c>
      <c r="Q6" s="12"/>
      <c r="R6" s="12"/>
      <c r="S6" s="12"/>
      <c r="T6" s="12"/>
      <c r="U6" s="12">
        <v>47031</v>
      </c>
      <c r="V6" s="12"/>
      <c r="W6" s="12"/>
      <c r="X6" s="12"/>
      <c r="Y6" s="12"/>
      <c r="Z6" s="12">
        <v>47032</v>
      </c>
      <c r="AA6" s="12"/>
      <c r="AB6" s="12"/>
      <c r="AC6" s="12"/>
      <c r="AD6" s="12"/>
      <c r="AE6" s="12">
        <v>47033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47034</v>
      </c>
      <c r="B9" s="12"/>
      <c r="C9" s="12"/>
      <c r="D9" s="12"/>
      <c r="E9" s="12"/>
      <c r="F9" s="12">
        <v>47035</v>
      </c>
      <c r="G9" s="12"/>
      <c r="H9" s="12"/>
      <c r="I9" s="12"/>
      <c r="J9" s="12"/>
      <c r="K9" s="12">
        <v>47036</v>
      </c>
      <c r="L9" s="12"/>
      <c r="M9" s="12"/>
      <c r="N9" s="12"/>
      <c r="O9" s="12"/>
      <c r="P9" s="12">
        <v>47037</v>
      </c>
      <c r="Q9" s="12"/>
      <c r="R9" s="12"/>
      <c r="S9" s="12"/>
      <c r="T9" s="12"/>
      <c r="U9" s="12">
        <v>47038</v>
      </c>
      <c r="V9" s="12"/>
      <c r="W9" s="12"/>
      <c r="X9" s="12"/>
      <c r="Y9" s="12"/>
      <c r="Z9" s="12">
        <v>47039</v>
      </c>
      <c r="AA9" s="12"/>
      <c r="AB9" s="12"/>
      <c r="AC9" s="12"/>
      <c r="AD9" s="12"/>
      <c r="AE9" s="12">
        <v>47040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70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47041</v>
      </c>
      <c r="B12" s="12"/>
      <c r="C12" s="12"/>
      <c r="D12" s="12"/>
      <c r="E12" s="12"/>
      <c r="F12" s="12">
        <v>47042</v>
      </c>
      <c r="G12" s="12"/>
      <c r="H12" s="12"/>
      <c r="I12" s="12"/>
      <c r="J12" s="12"/>
      <c r="K12" s="12">
        <v>47043</v>
      </c>
      <c r="L12" s="12"/>
      <c r="M12" s="12"/>
      <c r="N12" s="12"/>
      <c r="O12" s="12"/>
      <c r="P12" s="12">
        <v>47044</v>
      </c>
      <c r="Q12" s="12"/>
      <c r="R12" s="12"/>
      <c r="S12" s="12"/>
      <c r="T12" s="12"/>
      <c r="U12" s="12">
        <v>47045</v>
      </c>
      <c r="V12" s="12"/>
      <c r="W12" s="12"/>
      <c r="X12" s="12"/>
      <c r="Y12" s="12"/>
      <c r="Z12" s="12">
        <v>47046</v>
      </c>
      <c r="AA12" s="12"/>
      <c r="AB12" s="12"/>
      <c r="AC12" s="12"/>
      <c r="AD12" s="12"/>
      <c r="AE12" s="12">
        <v>47047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71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47048</v>
      </c>
      <c r="B15" s="12"/>
      <c r="C15" s="12"/>
      <c r="D15" s="12"/>
      <c r="E15" s="12"/>
      <c r="F15" s="12">
        <v>47049</v>
      </c>
      <c r="G15" s="12"/>
      <c r="H15" s="12"/>
      <c r="I15" s="12"/>
      <c r="J15" s="12"/>
      <c r="K15" s="12">
        <v>47050</v>
      </c>
      <c r="L15" s="12"/>
      <c r="M15" s="12"/>
      <c r="N15" s="12"/>
      <c r="O15" s="12"/>
      <c r="P15" s="12">
        <v>47051</v>
      </c>
      <c r="Q15" s="12"/>
      <c r="R15" s="12"/>
      <c r="S15" s="12"/>
      <c r="T15" s="12"/>
      <c r="U15" s="12">
        <v>47052</v>
      </c>
      <c r="V15" s="12"/>
      <c r="W15" s="12"/>
      <c r="X15" s="12"/>
      <c r="Y15" s="12"/>
      <c r="Z15" s="12">
        <v>47053</v>
      </c>
      <c r="AA15" s="12"/>
      <c r="AB15" s="12"/>
      <c r="AC15" s="12"/>
      <c r="AD15" s="12"/>
      <c r="AE15" s="12">
        <v>47054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73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47055</v>
      </c>
      <c r="B18" s="12"/>
      <c r="C18" s="12"/>
      <c r="D18" s="12"/>
      <c r="E18" s="12"/>
      <c r="F18" s="12">
        <v>47056</v>
      </c>
      <c r="G18" s="12"/>
      <c r="H18" s="12"/>
      <c r="I18" s="12"/>
      <c r="J18" s="12"/>
      <c r="K18" s="12">
        <v>47057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74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20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20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20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20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47058</v>
      </c>
      <c r="E25" s="23">
        <v>47059</v>
      </c>
      <c r="F25" s="23">
        <v>47060</v>
      </c>
      <c r="G25" s="23">
        <v>47061</v>
      </c>
      <c r="H25" s="23">
        <v>47062</v>
      </c>
      <c r="I25" s="23">
        <v>47063</v>
      </c>
      <c r="J25" s="23">
        <v>47064</v>
      </c>
      <c r="K25" s="23">
        <v>47065</v>
      </c>
      <c r="L25" s="23">
        <v>47066</v>
      </c>
      <c r="M25" s="23">
        <v>47067</v>
      </c>
      <c r="N25" s="23">
        <v>47068</v>
      </c>
      <c r="O25" s="23">
        <v>47069</v>
      </c>
      <c r="P25" s="23">
        <v>47070</v>
      </c>
      <c r="Q25" s="23">
        <v>47071</v>
      </c>
      <c r="R25" s="23">
        <v>47072</v>
      </c>
      <c r="S25" s="23">
        <v>47073</v>
      </c>
      <c r="T25" s="23">
        <v>47074</v>
      </c>
      <c r="U25" s="23">
        <v>47075</v>
      </c>
      <c r="V25" s="23">
        <v>47076</v>
      </c>
      <c r="W25" s="23">
        <v>47077</v>
      </c>
      <c r="X25" s="23">
        <v>47078</v>
      </c>
      <c r="Y25" s="23">
        <v>47079</v>
      </c>
      <c r="Z25" s="23">
        <v>47080</v>
      </c>
      <c r="AA25" s="23">
        <v>47081</v>
      </c>
      <c r="AB25" s="23">
        <v>47082</v>
      </c>
      <c r="AC25" s="23">
        <v>47083</v>
      </c>
      <c r="AD25" s="23">
        <v>47084</v>
      </c>
      <c r="AE25" s="23">
        <v>47085</v>
      </c>
      <c r="AF25" s="23">
        <v>47086</v>
      </c>
      <c r="AG25" s="23">
        <v>47087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47058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8.html" xr:uid="{F7C57D02-97FB-4475-A8BC-913989B48D90}"/>
    <hyperlink ref="M28:W28" r:id="rId2" display="Calendars by Vertex42.com" xr:uid="{C7D985C7-FA92-40D0-BA58-9AD8D8633E1C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C723-7707-452D-A597-1C1E9F1BC0DF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47058</v>
      </c>
      <c r="Q6" s="12"/>
      <c r="R6" s="12"/>
      <c r="S6" s="12"/>
      <c r="T6" s="12"/>
      <c r="U6" s="12">
        <v>47059</v>
      </c>
      <c r="V6" s="12"/>
      <c r="W6" s="12"/>
      <c r="X6" s="12"/>
      <c r="Y6" s="12"/>
      <c r="Z6" s="12">
        <v>47060</v>
      </c>
      <c r="AA6" s="12"/>
      <c r="AB6" s="12"/>
      <c r="AC6" s="12"/>
      <c r="AD6" s="12"/>
      <c r="AE6" s="12">
        <v>47061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47062</v>
      </c>
      <c r="B9" s="12"/>
      <c r="C9" s="12"/>
      <c r="D9" s="12"/>
      <c r="E9" s="12"/>
      <c r="F9" s="12">
        <v>47063</v>
      </c>
      <c r="G9" s="12"/>
      <c r="H9" s="12"/>
      <c r="I9" s="12"/>
      <c r="J9" s="12"/>
      <c r="K9" s="12">
        <v>47064</v>
      </c>
      <c r="L9" s="12"/>
      <c r="M9" s="12"/>
      <c r="N9" s="12"/>
      <c r="O9" s="12"/>
      <c r="P9" s="12">
        <v>47065</v>
      </c>
      <c r="Q9" s="12"/>
      <c r="R9" s="12"/>
      <c r="S9" s="12"/>
      <c r="T9" s="12"/>
      <c r="U9" s="12">
        <v>47066</v>
      </c>
      <c r="V9" s="12"/>
      <c r="W9" s="12"/>
      <c r="X9" s="12"/>
      <c r="Y9" s="12"/>
      <c r="Z9" s="12">
        <v>47067</v>
      </c>
      <c r="AA9" s="12"/>
      <c r="AB9" s="12"/>
      <c r="AC9" s="12"/>
      <c r="AD9" s="12"/>
      <c r="AE9" s="12">
        <v>47068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77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47069</v>
      </c>
      <c r="B12" s="12"/>
      <c r="C12" s="12"/>
      <c r="D12" s="12"/>
      <c r="E12" s="12"/>
      <c r="F12" s="12">
        <v>47070</v>
      </c>
      <c r="G12" s="12"/>
      <c r="H12" s="12"/>
      <c r="I12" s="12"/>
      <c r="J12" s="12"/>
      <c r="K12" s="12">
        <v>47071</v>
      </c>
      <c r="L12" s="12"/>
      <c r="M12" s="12"/>
      <c r="N12" s="12"/>
      <c r="O12" s="12"/>
      <c r="P12" s="12">
        <v>47072</v>
      </c>
      <c r="Q12" s="12"/>
      <c r="R12" s="12"/>
      <c r="S12" s="12"/>
      <c r="T12" s="12"/>
      <c r="U12" s="12">
        <v>47073</v>
      </c>
      <c r="V12" s="12"/>
      <c r="W12" s="12"/>
      <c r="X12" s="12"/>
      <c r="Y12" s="12"/>
      <c r="Z12" s="12">
        <v>47074</v>
      </c>
      <c r="AA12" s="12"/>
      <c r="AB12" s="12"/>
      <c r="AC12" s="12"/>
      <c r="AD12" s="12"/>
      <c r="AE12" s="12">
        <v>47075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47076</v>
      </c>
      <c r="B15" s="12"/>
      <c r="C15" s="12"/>
      <c r="D15" s="12"/>
      <c r="E15" s="12"/>
      <c r="F15" s="12">
        <v>47077</v>
      </c>
      <c r="G15" s="12"/>
      <c r="H15" s="12"/>
      <c r="I15" s="12"/>
      <c r="J15" s="12"/>
      <c r="K15" s="12">
        <v>47078</v>
      </c>
      <c r="L15" s="12"/>
      <c r="M15" s="12"/>
      <c r="N15" s="12"/>
      <c r="O15" s="12"/>
      <c r="P15" s="12">
        <v>47079</v>
      </c>
      <c r="Q15" s="12"/>
      <c r="R15" s="12"/>
      <c r="S15" s="12"/>
      <c r="T15" s="12"/>
      <c r="U15" s="12">
        <v>47080</v>
      </c>
      <c r="V15" s="12"/>
      <c r="W15" s="12"/>
      <c r="X15" s="12"/>
      <c r="Y15" s="12"/>
      <c r="Z15" s="12">
        <v>47081</v>
      </c>
      <c r="AA15" s="12"/>
      <c r="AB15" s="12"/>
      <c r="AC15" s="12"/>
      <c r="AD15" s="12"/>
      <c r="AE15" s="12">
        <v>47082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47083</v>
      </c>
      <c r="B18" s="12"/>
      <c r="C18" s="12"/>
      <c r="D18" s="12"/>
      <c r="E18" s="12"/>
      <c r="F18" s="12">
        <v>47084</v>
      </c>
      <c r="G18" s="12"/>
      <c r="H18" s="12"/>
      <c r="I18" s="12"/>
      <c r="J18" s="12"/>
      <c r="K18" s="12">
        <v>47085</v>
      </c>
      <c r="L18" s="12"/>
      <c r="M18" s="12"/>
      <c r="N18" s="12"/>
      <c r="O18" s="12"/>
      <c r="P18" s="12">
        <v>47086</v>
      </c>
      <c r="Q18" s="12"/>
      <c r="R18" s="12"/>
      <c r="S18" s="12"/>
      <c r="T18" s="12"/>
      <c r="U18" s="12">
        <v>47087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17</v>
      </c>
      <c r="E24" s="21" t="s">
        <v>18</v>
      </c>
      <c r="F24" s="21" t="s">
        <v>19</v>
      </c>
      <c r="G24" s="21" t="s">
        <v>20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19</v>
      </c>
      <c r="N24" s="21" t="s">
        <v>20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19</v>
      </c>
      <c r="U24" s="21" t="s">
        <v>20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19</v>
      </c>
      <c r="AB24" s="21" t="s">
        <v>20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47088</v>
      </c>
      <c r="E25" s="23">
        <v>47089</v>
      </c>
      <c r="F25" s="23">
        <v>47090</v>
      </c>
      <c r="G25" s="23">
        <v>47091</v>
      </c>
      <c r="H25" s="23">
        <v>47092</v>
      </c>
      <c r="I25" s="23">
        <v>47093</v>
      </c>
      <c r="J25" s="23">
        <v>47094</v>
      </c>
      <c r="K25" s="23">
        <v>47095</v>
      </c>
      <c r="L25" s="23">
        <v>47096</v>
      </c>
      <c r="M25" s="23">
        <v>47097</v>
      </c>
      <c r="N25" s="23">
        <v>47098</v>
      </c>
      <c r="O25" s="23">
        <v>47099</v>
      </c>
      <c r="P25" s="23">
        <v>47100</v>
      </c>
      <c r="Q25" s="23">
        <v>47101</v>
      </c>
      <c r="R25" s="23">
        <v>47102</v>
      </c>
      <c r="S25" s="23">
        <v>47103</v>
      </c>
      <c r="T25" s="23">
        <v>47104</v>
      </c>
      <c r="U25" s="23">
        <v>47105</v>
      </c>
      <c r="V25" s="23">
        <v>47106</v>
      </c>
      <c r="W25" s="23">
        <v>47107</v>
      </c>
      <c r="X25" s="23">
        <v>47108</v>
      </c>
      <c r="Y25" s="23">
        <v>47109</v>
      </c>
      <c r="Z25" s="23">
        <v>47110</v>
      </c>
      <c r="AA25" s="23">
        <v>47111</v>
      </c>
      <c r="AB25" s="23">
        <v>47112</v>
      </c>
      <c r="AC25" s="23">
        <v>47113</v>
      </c>
      <c r="AD25" s="23">
        <v>47114</v>
      </c>
      <c r="AE25" s="23">
        <v>47115</v>
      </c>
      <c r="AF25" s="23">
        <v>47116</v>
      </c>
      <c r="AG25" s="23">
        <v>47117</v>
      </c>
      <c r="AH25" s="23">
        <v>47118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47088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8.html" xr:uid="{C552EEBD-F0FD-4407-A2DA-879E7C4DD9AB}"/>
    <hyperlink ref="M28:W28" r:id="rId2" display="Calendars by Vertex42.com" xr:uid="{38071A72-18E1-4C3E-B3CE-3ADDC54A9C2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64DD-A21B-4871-8B93-7ADF4668203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47088</v>
      </c>
      <c r="AA6" s="12"/>
      <c r="AB6" s="12"/>
      <c r="AC6" s="12"/>
      <c r="AD6" s="12"/>
      <c r="AE6" s="12">
        <v>47089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47090</v>
      </c>
      <c r="B9" s="12"/>
      <c r="C9" s="12"/>
      <c r="D9" s="12"/>
      <c r="E9" s="12"/>
      <c r="F9" s="12">
        <v>47091</v>
      </c>
      <c r="G9" s="12"/>
      <c r="H9" s="12"/>
      <c r="I9" s="12"/>
      <c r="J9" s="12"/>
      <c r="K9" s="12">
        <v>47092</v>
      </c>
      <c r="L9" s="12"/>
      <c r="M9" s="12"/>
      <c r="N9" s="12"/>
      <c r="O9" s="12"/>
      <c r="P9" s="12">
        <v>47093</v>
      </c>
      <c r="Q9" s="12"/>
      <c r="R9" s="12"/>
      <c r="S9" s="12"/>
      <c r="T9" s="12"/>
      <c r="U9" s="12">
        <v>47094</v>
      </c>
      <c r="V9" s="12"/>
      <c r="W9" s="12"/>
      <c r="X9" s="12"/>
      <c r="Y9" s="12"/>
      <c r="Z9" s="12">
        <v>47095</v>
      </c>
      <c r="AA9" s="12"/>
      <c r="AB9" s="12"/>
      <c r="AC9" s="12"/>
      <c r="AD9" s="12"/>
      <c r="AE9" s="12">
        <v>47096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81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47097</v>
      </c>
      <c r="B12" s="12"/>
      <c r="C12" s="12"/>
      <c r="D12" s="12"/>
      <c r="E12" s="12"/>
      <c r="F12" s="12">
        <v>47098</v>
      </c>
      <c r="G12" s="12"/>
      <c r="H12" s="12"/>
      <c r="I12" s="12"/>
      <c r="J12" s="12"/>
      <c r="K12" s="12">
        <v>47099</v>
      </c>
      <c r="L12" s="12"/>
      <c r="M12" s="12"/>
      <c r="N12" s="12"/>
      <c r="O12" s="12"/>
      <c r="P12" s="12">
        <v>47100</v>
      </c>
      <c r="Q12" s="12"/>
      <c r="R12" s="12"/>
      <c r="S12" s="12"/>
      <c r="T12" s="12"/>
      <c r="U12" s="12">
        <v>47101</v>
      </c>
      <c r="V12" s="12"/>
      <c r="W12" s="12"/>
      <c r="X12" s="12"/>
      <c r="Y12" s="12"/>
      <c r="Z12" s="12">
        <v>47102</v>
      </c>
      <c r="AA12" s="12"/>
      <c r="AB12" s="12"/>
      <c r="AC12" s="12"/>
      <c r="AD12" s="12"/>
      <c r="AE12" s="12">
        <v>47103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82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47104</v>
      </c>
      <c r="B15" s="12"/>
      <c r="C15" s="12"/>
      <c r="D15" s="12"/>
      <c r="E15" s="12"/>
      <c r="F15" s="12">
        <v>47105</v>
      </c>
      <c r="G15" s="12"/>
      <c r="H15" s="12"/>
      <c r="I15" s="12"/>
      <c r="J15" s="12"/>
      <c r="K15" s="12">
        <v>47106</v>
      </c>
      <c r="L15" s="12"/>
      <c r="M15" s="12"/>
      <c r="N15" s="12"/>
      <c r="O15" s="12"/>
      <c r="P15" s="12">
        <v>47107</v>
      </c>
      <c r="Q15" s="12"/>
      <c r="R15" s="12"/>
      <c r="S15" s="12"/>
      <c r="T15" s="12"/>
      <c r="U15" s="12">
        <v>47108</v>
      </c>
      <c r="V15" s="12"/>
      <c r="W15" s="12"/>
      <c r="X15" s="12"/>
      <c r="Y15" s="12"/>
      <c r="Z15" s="12">
        <v>47109</v>
      </c>
      <c r="AA15" s="12"/>
      <c r="AB15" s="12"/>
      <c r="AC15" s="12"/>
      <c r="AD15" s="12"/>
      <c r="AE15" s="12">
        <v>47110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83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47111</v>
      </c>
      <c r="B18" s="12"/>
      <c r="C18" s="12"/>
      <c r="D18" s="12"/>
      <c r="E18" s="12"/>
      <c r="F18" s="12">
        <v>47112</v>
      </c>
      <c r="G18" s="12"/>
      <c r="H18" s="12"/>
      <c r="I18" s="12"/>
      <c r="J18" s="12"/>
      <c r="K18" s="12">
        <v>47113</v>
      </c>
      <c r="L18" s="12"/>
      <c r="M18" s="12"/>
      <c r="N18" s="12"/>
      <c r="O18" s="12"/>
      <c r="P18" s="12">
        <v>47114</v>
      </c>
      <c r="Q18" s="12"/>
      <c r="R18" s="12"/>
      <c r="S18" s="12"/>
      <c r="T18" s="12"/>
      <c r="U18" s="12">
        <v>47115</v>
      </c>
      <c r="V18" s="12"/>
      <c r="W18" s="12"/>
      <c r="X18" s="12"/>
      <c r="Y18" s="12"/>
      <c r="Z18" s="12">
        <v>47116</v>
      </c>
      <c r="AA18" s="12"/>
      <c r="AB18" s="12"/>
      <c r="AC18" s="12"/>
      <c r="AD18" s="12"/>
      <c r="AE18" s="12">
        <v>47117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84</v>
      </c>
      <c r="B19" s="15"/>
      <c r="C19" s="15"/>
      <c r="D19" s="15"/>
      <c r="E19" s="15"/>
      <c r="F19" s="15" t="s">
        <v>85</v>
      </c>
      <c r="G19" s="15"/>
      <c r="H19" s="15"/>
      <c r="I19" s="15"/>
      <c r="J19" s="15"/>
      <c r="K19" s="15" t="s">
        <v>86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47118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87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20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20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20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20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20</v>
      </c>
      <c r="AG24" s="21" t="s">
        <v>14</v>
      </c>
      <c r="AH24" s="21" t="s">
        <v>15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47119</v>
      </c>
      <c r="E25" s="23">
        <v>47120</v>
      </c>
      <c r="F25" s="23">
        <v>47121</v>
      </c>
      <c r="G25" s="23">
        <v>47122</v>
      </c>
      <c r="H25" s="23">
        <v>47123</v>
      </c>
      <c r="I25" s="23">
        <v>47124</v>
      </c>
      <c r="J25" s="23">
        <v>47125</v>
      </c>
      <c r="K25" s="23">
        <v>47126</v>
      </c>
      <c r="L25" s="23">
        <v>47127</v>
      </c>
      <c r="M25" s="23">
        <v>47128</v>
      </c>
      <c r="N25" s="23">
        <v>47129</v>
      </c>
      <c r="O25" s="23">
        <v>47130</v>
      </c>
      <c r="P25" s="23">
        <v>47131</v>
      </c>
      <c r="Q25" s="23">
        <v>47132</v>
      </c>
      <c r="R25" s="23">
        <v>47133</v>
      </c>
      <c r="S25" s="23">
        <v>47134</v>
      </c>
      <c r="T25" s="23">
        <v>47135</v>
      </c>
      <c r="U25" s="23">
        <v>47136</v>
      </c>
      <c r="V25" s="23">
        <v>47137</v>
      </c>
      <c r="W25" s="23">
        <v>47138</v>
      </c>
      <c r="X25" s="23">
        <v>47139</v>
      </c>
      <c r="Y25" s="23">
        <v>47140</v>
      </c>
      <c r="Z25" s="23">
        <v>47141</v>
      </c>
      <c r="AA25" s="23">
        <v>47142</v>
      </c>
      <c r="AB25" s="23">
        <v>47143</v>
      </c>
      <c r="AC25" s="23">
        <v>47144</v>
      </c>
      <c r="AD25" s="23">
        <v>47145</v>
      </c>
      <c r="AE25" s="23">
        <v>47146</v>
      </c>
      <c r="AF25" s="23">
        <v>47147</v>
      </c>
      <c r="AG25" s="23">
        <v>47148</v>
      </c>
      <c r="AH25" s="23">
        <v>47149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47119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8.html" xr:uid="{9463676D-A6E0-48AA-9BEF-31990CCBB066}"/>
    <hyperlink ref="M28:W28" r:id="rId2" display="Calendars by Vertex42.com" xr:uid="{62316D64-5CA2-4484-A090-5A2A3FDE352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CA0B-5D21-4AD1-9959-FEDC07545CC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46784</v>
      </c>
      <c r="L6" s="12"/>
      <c r="M6" s="12"/>
      <c r="N6" s="12"/>
      <c r="O6" s="12"/>
      <c r="P6" s="12">
        <v>46785</v>
      </c>
      <c r="Q6" s="12"/>
      <c r="R6" s="12"/>
      <c r="S6" s="12"/>
      <c r="T6" s="12"/>
      <c r="U6" s="12">
        <v>46786</v>
      </c>
      <c r="V6" s="12"/>
      <c r="W6" s="12"/>
      <c r="X6" s="12"/>
      <c r="Y6" s="12"/>
      <c r="Z6" s="12">
        <v>46787</v>
      </c>
      <c r="AA6" s="12"/>
      <c r="AB6" s="12"/>
      <c r="AC6" s="12"/>
      <c r="AD6" s="12"/>
      <c r="AE6" s="12">
        <v>46788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23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46789</v>
      </c>
      <c r="B9" s="12"/>
      <c r="C9" s="12"/>
      <c r="D9" s="12"/>
      <c r="E9" s="12"/>
      <c r="F9" s="12">
        <v>46790</v>
      </c>
      <c r="G9" s="12"/>
      <c r="H9" s="12"/>
      <c r="I9" s="12"/>
      <c r="J9" s="12"/>
      <c r="K9" s="12">
        <v>46791</v>
      </c>
      <c r="L9" s="12"/>
      <c r="M9" s="12"/>
      <c r="N9" s="12"/>
      <c r="O9" s="12"/>
      <c r="P9" s="12">
        <v>46792</v>
      </c>
      <c r="Q9" s="12"/>
      <c r="R9" s="12"/>
      <c r="S9" s="12"/>
      <c r="T9" s="12"/>
      <c r="U9" s="12">
        <v>46793</v>
      </c>
      <c r="V9" s="12"/>
      <c r="W9" s="12"/>
      <c r="X9" s="12"/>
      <c r="Y9" s="12"/>
      <c r="Z9" s="12">
        <v>46794</v>
      </c>
      <c r="AA9" s="12"/>
      <c r="AB9" s="12"/>
      <c r="AC9" s="12"/>
      <c r="AD9" s="12"/>
      <c r="AE9" s="12">
        <v>46795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46796</v>
      </c>
      <c r="B12" s="12"/>
      <c r="C12" s="12"/>
      <c r="D12" s="12"/>
      <c r="E12" s="12"/>
      <c r="F12" s="12">
        <v>46797</v>
      </c>
      <c r="G12" s="12"/>
      <c r="H12" s="12"/>
      <c r="I12" s="12"/>
      <c r="J12" s="12"/>
      <c r="K12" s="12">
        <v>46798</v>
      </c>
      <c r="L12" s="12"/>
      <c r="M12" s="12"/>
      <c r="N12" s="12"/>
      <c r="O12" s="12"/>
      <c r="P12" s="12">
        <v>46799</v>
      </c>
      <c r="Q12" s="12"/>
      <c r="R12" s="12"/>
      <c r="S12" s="12"/>
      <c r="T12" s="12"/>
      <c r="U12" s="12">
        <v>46800</v>
      </c>
      <c r="V12" s="12"/>
      <c r="W12" s="12"/>
      <c r="X12" s="12"/>
      <c r="Y12" s="12"/>
      <c r="Z12" s="12">
        <v>46801</v>
      </c>
      <c r="AA12" s="12"/>
      <c r="AB12" s="12"/>
      <c r="AC12" s="12"/>
      <c r="AD12" s="12"/>
      <c r="AE12" s="12">
        <v>46802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24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46803</v>
      </c>
      <c r="B15" s="12"/>
      <c r="C15" s="12"/>
      <c r="D15" s="12"/>
      <c r="E15" s="12"/>
      <c r="F15" s="12">
        <v>46804</v>
      </c>
      <c r="G15" s="12"/>
      <c r="H15" s="12"/>
      <c r="I15" s="12"/>
      <c r="J15" s="12"/>
      <c r="K15" s="12">
        <v>46805</v>
      </c>
      <c r="L15" s="12"/>
      <c r="M15" s="12"/>
      <c r="N15" s="12"/>
      <c r="O15" s="12"/>
      <c r="P15" s="12">
        <v>46806</v>
      </c>
      <c r="Q15" s="12"/>
      <c r="R15" s="12"/>
      <c r="S15" s="12"/>
      <c r="T15" s="12"/>
      <c r="U15" s="12">
        <v>46807</v>
      </c>
      <c r="V15" s="12"/>
      <c r="W15" s="12"/>
      <c r="X15" s="12"/>
      <c r="Y15" s="12"/>
      <c r="Z15" s="12">
        <v>46808</v>
      </c>
      <c r="AA15" s="12"/>
      <c r="AB15" s="12"/>
      <c r="AC15" s="12"/>
      <c r="AD15" s="12"/>
      <c r="AE15" s="12">
        <v>46809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25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46810</v>
      </c>
      <c r="B18" s="12"/>
      <c r="C18" s="12"/>
      <c r="D18" s="12"/>
      <c r="E18" s="12"/>
      <c r="F18" s="12">
        <v>46811</v>
      </c>
      <c r="G18" s="12"/>
      <c r="H18" s="12"/>
      <c r="I18" s="12"/>
      <c r="J18" s="12"/>
      <c r="K18" s="12">
        <v>46812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26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27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20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20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20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20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46813</v>
      </c>
      <c r="E25" s="23">
        <v>46814</v>
      </c>
      <c r="F25" s="23">
        <v>46815</v>
      </c>
      <c r="G25" s="23">
        <v>46816</v>
      </c>
      <c r="H25" s="23">
        <v>46817</v>
      </c>
      <c r="I25" s="23">
        <v>46818</v>
      </c>
      <c r="J25" s="23">
        <v>46819</v>
      </c>
      <c r="K25" s="23">
        <v>46820</v>
      </c>
      <c r="L25" s="23">
        <v>46821</v>
      </c>
      <c r="M25" s="23">
        <v>46822</v>
      </c>
      <c r="N25" s="23">
        <v>46823</v>
      </c>
      <c r="O25" s="23">
        <v>46824</v>
      </c>
      <c r="P25" s="23">
        <v>46825</v>
      </c>
      <c r="Q25" s="23">
        <v>46826</v>
      </c>
      <c r="R25" s="23">
        <v>46827</v>
      </c>
      <c r="S25" s="23">
        <v>46828</v>
      </c>
      <c r="T25" s="23">
        <v>46829</v>
      </c>
      <c r="U25" s="23">
        <v>46830</v>
      </c>
      <c r="V25" s="23">
        <v>46831</v>
      </c>
      <c r="W25" s="23">
        <v>46832</v>
      </c>
      <c r="X25" s="23">
        <v>46833</v>
      </c>
      <c r="Y25" s="23">
        <v>46834</v>
      </c>
      <c r="Z25" s="23">
        <v>46835</v>
      </c>
      <c r="AA25" s="23">
        <v>46836</v>
      </c>
      <c r="AB25" s="23">
        <v>46837</v>
      </c>
      <c r="AC25" s="23">
        <v>46838</v>
      </c>
      <c r="AD25" s="23">
        <v>46839</v>
      </c>
      <c r="AE25" s="23">
        <v>46840</v>
      </c>
      <c r="AF25" s="23">
        <v>46841</v>
      </c>
      <c r="AG25" s="23">
        <v>46842</v>
      </c>
      <c r="AH25" s="23">
        <v>46843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46813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8.html" xr:uid="{0AF347AB-DFE9-4D25-8F62-88EC00AEAC63}"/>
    <hyperlink ref="M28:W28" r:id="rId2" display="Calendars by Vertex42.com" xr:uid="{FE46B40C-18FF-4F5F-9B33-39A3A1BF9A9C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6195-B222-4077-95D3-F162B162206F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46813</v>
      </c>
      <c r="Q6" s="12"/>
      <c r="R6" s="12"/>
      <c r="S6" s="12"/>
      <c r="T6" s="12"/>
      <c r="U6" s="12">
        <v>46814</v>
      </c>
      <c r="V6" s="12"/>
      <c r="W6" s="12"/>
      <c r="X6" s="12"/>
      <c r="Y6" s="12"/>
      <c r="Z6" s="12">
        <v>46815</v>
      </c>
      <c r="AA6" s="12"/>
      <c r="AB6" s="12"/>
      <c r="AC6" s="12"/>
      <c r="AD6" s="12"/>
      <c r="AE6" s="12">
        <v>46816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29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46817</v>
      </c>
      <c r="B9" s="12"/>
      <c r="C9" s="12"/>
      <c r="D9" s="12"/>
      <c r="E9" s="12"/>
      <c r="F9" s="12">
        <v>46818</v>
      </c>
      <c r="G9" s="12"/>
      <c r="H9" s="12"/>
      <c r="I9" s="12"/>
      <c r="J9" s="12"/>
      <c r="K9" s="12">
        <v>46819</v>
      </c>
      <c r="L9" s="12"/>
      <c r="M9" s="12"/>
      <c r="N9" s="12"/>
      <c r="O9" s="12"/>
      <c r="P9" s="12">
        <v>46820</v>
      </c>
      <c r="Q9" s="12"/>
      <c r="R9" s="12"/>
      <c r="S9" s="12"/>
      <c r="T9" s="12"/>
      <c r="U9" s="12">
        <v>46821</v>
      </c>
      <c r="V9" s="12"/>
      <c r="W9" s="12"/>
      <c r="X9" s="12"/>
      <c r="Y9" s="12"/>
      <c r="Z9" s="12">
        <v>46822</v>
      </c>
      <c r="AA9" s="12"/>
      <c r="AB9" s="12"/>
      <c r="AC9" s="12"/>
      <c r="AD9" s="12"/>
      <c r="AE9" s="12">
        <v>46823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46824</v>
      </c>
      <c r="B12" s="12"/>
      <c r="C12" s="12"/>
      <c r="D12" s="12"/>
      <c r="E12" s="12"/>
      <c r="F12" s="12">
        <v>46825</v>
      </c>
      <c r="G12" s="12"/>
      <c r="H12" s="12"/>
      <c r="I12" s="12"/>
      <c r="J12" s="12"/>
      <c r="K12" s="12">
        <v>46826</v>
      </c>
      <c r="L12" s="12"/>
      <c r="M12" s="12"/>
      <c r="N12" s="12"/>
      <c r="O12" s="12"/>
      <c r="P12" s="12">
        <v>46827</v>
      </c>
      <c r="Q12" s="12"/>
      <c r="R12" s="12"/>
      <c r="S12" s="12"/>
      <c r="T12" s="12"/>
      <c r="U12" s="12">
        <v>46828</v>
      </c>
      <c r="V12" s="12"/>
      <c r="W12" s="12"/>
      <c r="X12" s="12"/>
      <c r="Y12" s="12"/>
      <c r="Z12" s="12">
        <v>46829</v>
      </c>
      <c r="AA12" s="12"/>
      <c r="AB12" s="12"/>
      <c r="AC12" s="12"/>
      <c r="AD12" s="12"/>
      <c r="AE12" s="12">
        <v>46830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30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46831</v>
      </c>
      <c r="B15" s="12"/>
      <c r="C15" s="12"/>
      <c r="D15" s="12"/>
      <c r="E15" s="12"/>
      <c r="F15" s="12">
        <v>46832</v>
      </c>
      <c r="G15" s="12"/>
      <c r="H15" s="12"/>
      <c r="I15" s="12"/>
      <c r="J15" s="12"/>
      <c r="K15" s="12">
        <v>46833</v>
      </c>
      <c r="L15" s="12"/>
      <c r="M15" s="12"/>
      <c r="N15" s="12"/>
      <c r="O15" s="12"/>
      <c r="P15" s="12">
        <v>46834</v>
      </c>
      <c r="Q15" s="12"/>
      <c r="R15" s="12"/>
      <c r="S15" s="12"/>
      <c r="T15" s="12"/>
      <c r="U15" s="12">
        <v>46835</v>
      </c>
      <c r="V15" s="12"/>
      <c r="W15" s="12"/>
      <c r="X15" s="12"/>
      <c r="Y15" s="12"/>
      <c r="Z15" s="12">
        <v>46836</v>
      </c>
      <c r="AA15" s="12"/>
      <c r="AB15" s="12"/>
      <c r="AC15" s="12"/>
      <c r="AD15" s="12"/>
      <c r="AE15" s="12">
        <v>46837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31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46838</v>
      </c>
      <c r="B18" s="12"/>
      <c r="C18" s="12"/>
      <c r="D18" s="12"/>
      <c r="E18" s="12"/>
      <c r="F18" s="12">
        <v>46839</v>
      </c>
      <c r="G18" s="12"/>
      <c r="H18" s="12"/>
      <c r="I18" s="12"/>
      <c r="J18" s="12"/>
      <c r="K18" s="12">
        <v>46840</v>
      </c>
      <c r="L18" s="12"/>
      <c r="M18" s="12"/>
      <c r="N18" s="12"/>
      <c r="O18" s="12"/>
      <c r="P18" s="12">
        <v>46841</v>
      </c>
      <c r="Q18" s="12"/>
      <c r="R18" s="12"/>
      <c r="S18" s="12"/>
      <c r="T18" s="12"/>
      <c r="U18" s="12">
        <v>46842</v>
      </c>
      <c r="V18" s="12"/>
      <c r="W18" s="12"/>
      <c r="X18" s="12"/>
      <c r="Y18" s="12"/>
      <c r="Z18" s="12">
        <v>46843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32</v>
      </c>
      <c r="B24" s="20"/>
      <c r="C24" s="20"/>
      <c r="D24" s="21" t="s">
        <v>18</v>
      </c>
      <c r="E24" s="21" t="s">
        <v>19</v>
      </c>
      <c r="F24" s="21" t="s">
        <v>20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20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20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20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46844</v>
      </c>
      <c r="E25" s="23">
        <v>46845</v>
      </c>
      <c r="F25" s="23">
        <v>46846</v>
      </c>
      <c r="G25" s="23">
        <v>46847</v>
      </c>
      <c r="H25" s="23">
        <v>46848</v>
      </c>
      <c r="I25" s="23">
        <v>46849</v>
      </c>
      <c r="J25" s="23">
        <v>46850</v>
      </c>
      <c r="K25" s="23">
        <v>46851</v>
      </c>
      <c r="L25" s="23">
        <v>46852</v>
      </c>
      <c r="M25" s="23">
        <v>46853</v>
      </c>
      <c r="N25" s="23">
        <v>46854</v>
      </c>
      <c r="O25" s="23">
        <v>46855</v>
      </c>
      <c r="P25" s="23">
        <v>46856</v>
      </c>
      <c r="Q25" s="23">
        <v>46857</v>
      </c>
      <c r="R25" s="23">
        <v>46858</v>
      </c>
      <c r="S25" s="23">
        <v>46859</v>
      </c>
      <c r="T25" s="23">
        <v>46860</v>
      </c>
      <c r="U25" s="23">
        <v>46861</v>
      </c>
      <c r="V25" s="23">
        <v>46862</v>
      </c>
      <c r="W25" s="23">
        <v>46863</v>
      </c>
      <c r="X25" s="23">
        <v>46864</v>
      </c>
      <c r="Y25" s="23">
        <v>46865</v>
      </c>
      <c r="Z25" s="23">
        <v>46866</v>
      </c>
      <c r="AA25" s="23">
        <v>46867</v>
      </c>
      <c r="AB25" s="23">
        <v>46868</v>
      </c>
      <c r="AC25" s="23">
        <v>46869</v>
      </c>
      <c r="AD25" s="23">
        <v>46870</v>
      </c>
      <c r="AE25" s="23">
        <v>46871</v>
      </c>
      <c r="AF25" s="23">
        <v>46872</v>
      </c>
      <c r="AG25" s="23">
        <v>46873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46844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8.html" xr:uid="{65EB9152-6638-43BF-96F2-8B2BD402EE4F}"/>
    <hyperlink ref="M28:W28" r:id="rId2" display="Calendars by Vertex42.com" xr:uid="{78FDBC93-FF2C-4FF5-BC39-680596A81F30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AD6E-0B81-4563-BAD1-3E011101AF1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46844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34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46845</v>
      </c>
      <c r="B9" s="12"/>
      <c r="C9" s="12"/>
      <c r="D9" s="12"/>
      <c r="E9" s="12"/>
      <c r="F9" s="12">
        <v>46846</v>
      </c>
      <c r="G9" s="12"/>
      <c r="H9" s="12"/>
      <c r="I9" s="12"/>
      <c r="J9" s="12"/>
      <c r="K9" s="12">
        <v>46847</v>
      </c>
      <c r="L9" s="12"/>
      <c r="M9" s="12"/>
      <c r="N9" s="12"/>
      <c r="O9" s="12"/>
      <c r="P9" s="12">
        <v>46848</v>
      </c>
      <c r="Q9" s="12"/>
      <c r="R9" s="12"/>
      <c r="S9" s="12"/>
      <c r="T9" s="12"/>
      <c r="U9" s="12">
        <v>46849</v>
      </c>
      <c r="V9" s="12"/>
      <c r="W9" s="12"/>
      <c r="X9" s="12"/>
      <c r="Y9" s="12"/>
      <c r="Z9" s="12">
        <v>46850</v>
      </c>
      <c r="AA9" s="12"/>
      <c r="AB9" s="12"/>
      <c r="AC9" s="12"/>
      <c r="AD9" s="12"/>
      <c r="AE9" s="12">
        <v>46851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46852</v>
      </c>
      <c r="B12" s="12"/>
      <c r="C12" s="12"/>
      <c r="D12" s="12"/>
      <c r="E12" s="12"/>
      <c r="F12" s="12">
        <v>46853</v>
      </c>
      <c r="G12" s="12"/>
      <c r="H12" s="12"/>
      <c r="I12" s="12"/>
      <c r="J12" s="12"/>
      <c r="K12" s="12">
        <v>46854</v>
      </c>
      <c r="L12" s="12"/>
      <c r="M12" s="12"/>
      <c r="N12" s="12"/>
      <c r="O12" s="12"/>
      <c r="P12" s="12">
        <v>46855</v>
      </c>
      <c r="Q12" s="12"/>
      <c r="R12" s="12"/>
      <c r="S12" s="12"/>
      <c r="T12" s="12"/>
      <c r="U12" s="12">
        <v>46856</v>
      </c>
      <c r="V12" s="12"/>
      <c r="W12" s="12"/>
      <c r="X12" s="12"/>
      <c r="Y12" s="12"/>
      <c r="Z12" s="12">
        <v>46857</v>
      </c>
      <c r="AA12" s="12"/>
      <c r="AB12" s="12"/>
      <c r="AC12" s="12"/>
      <c r="AD12" s="12"/>
      <c r="AE12" s="12">
        <v>46858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35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36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46859</v>
      </c>
      <c r="B15" s="12"/>
      <c r="C15" s="12"/>
      <c r="D15" s="12"/>
      <c r="E15" s="12"/>
      <c r="F15" s="12">
        <v>46860</v>
      </c>
      <c r="G15" s="12"/>
      <c r="H15" s="12"/>
      <c r="I15" s="12"/>
      <c r="J15" s="12"/>
      <c r="K15" s="12">
        <v>46861</v>
      </c>
      <c r="L15" s="12"/>
      <c r="M15" s="12"/>
      <c r="N15" s="12"/>
      <c r="O15" s="12"/>
      <c r="P15" s="12">
        <v>46862</v>
      </c>
      <c r="Q15" s="12"/>
      <c r="R15" s="12"/>
      <c r="S15" s="12"/>
      <c r="T15" s="12"/>
      <c r="U15" s="12">
        <v>46863</v>
      </c>
      <c r="V15" s="12"/>
      <c r="W15" s="12"/>
      <c r="X15" s="12"/>
      <c r="Y15" s="12"/>
      <c r="Z15" s="12">
        <v>46864</v>
      </c>
      <c r="AA15" s="12"/>
      <c r="AB15" s="12"/>
      <c r="AC15" s="12"/>
      <c r="AD15" s="12"/>
      <c r="AE15" s="12">
        <v>46865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37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38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46866</v>
      </c>
      <c r="B18" s="12"/>
      <c r="C18" s="12"/>
      <c r="D18" s="12"/>
      <c r="E18" s="12"/>
      <c r="F18" s="12">
        <v>46867</v>
      </c>
      <c r="G18" s="12"/>
      <c r="H18" s="12"/>
      <c r="I18" s="12"/>
      <c r="J18" s="12"/>
      <c r="K18" s="12">
        <v>46868</v>
      </c>
      <c r="L18" s="12"/>
      <c r="M18" s="12"/>
      <c r="N18" s="12"/>
      <c r="O18" s="12"/>
      <c r="P18" s="12">
        <v>46869</v>
      </c>
      <c r="Q18" s="12"/>
      <c r="R18" s="12"/>
      <c r="S18" s="12"/>
      <c r="T18" s="12"/>
      <c r="U18" s="12">
        <v>46870</v>
      </c>
      <c r="V18" s="12"/>
      <c r="W18" s="12"/>
      <c r="X18" s="12"/>
      <c r="Y18" s="12"/>
      <c r="Z18" s="12">
        <v>46871</v>
      </c>
      <c r="AA18" s="12"/>
      <c r="AB18" s="12"/>
      <c r="AC18" s="12"/>
      <c r="AD18" s="12"/>
      <c r="AE18" s="12">
        <v>46872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39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46873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20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20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20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20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20</v>
      </c>
      <c r="AG24" s="21" t="s">
        <v>14</v>
      </c>
      <c r="AH24" s="21" t="s">
        <v>15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46874</v>
      </c>
      <c r="E25" s="23">
        <v>46875</v>
      </c>
      <c r="F25" s="23">
        <v>46876</v>
      </c>
      <c r="G25" s="23">
        <v>46877</v>
      </c>
      <c r="H25" s="23">
        <v>46878</v>
      </c>
      <c r="I25" s="23">
        <v>46879</v>
      </c>
      <c r="J25" s="23">
        <v>46880</v>
      </c>
      <c r="K25" s="23">
        <v>46881</v>
      </c>
      <c r="L25" s="23">
        <v>46882</v>
      </c>
      <c r="M25" s="23">
        <v>46883</v>
      </c>
      <c r="N25" s="23">
        <v>46884</v>
      </c>
      <c r="O25" s="23">
        <v>46885</v>
      </c>
      <c r="P25" s="23">
        <v>46886</v>
      </c>
      <c r="Q25" s="23">
        <v>46887</v>
      </c>
      <c r="R25" s="23">
        <v>46888</v>
      </c>
      <c r="S25" s="23">
        <v>46889</v>
      </c>
      <c r="T25" s="23">
        <v>46890</v>
      </c>
      <c r="U25" s="23">
        <v>46891</v>
      </c>
      <c r="V25" s="23">
        <v>46892</v>
      </c>
      <c r="W25" s="23">
        <v>46893</v>
      </c>
      <c r="X25" s="23">
        <v>46894</v>
      </c>
      <c r="Y25" s="23">
        <v>46895</v>
      </c>
      <c r="Z25" s="23">
        <v>46896</v>
      </c>
      <c r="AA25" s="23">
        <v>46897</v>
      </c>
      <c r="AB25" s="23">
        <v>46898</v>
      </c>
      <c r="AC25" s="23">
        <v>46899</v>
      </c>
      <c r="AD25" s="23">
        <v>46900</v>
      </c>
      <c r="AE25" s="23">
        <v>46901</v>
      </c>
      <c r="AF25" s="23">
        <v>46902</v>
      </c>
      <c r="AG25" s="23">
        <v>46903</v>
      </c>
      <c r="AH25" s="23">
        <v>46904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46874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8.html" xr:uid="{BE6DFF74-3F4A-4D82-AA8D-82CD944153BB}"/>
    <hyperlink ref="M28:W28" r:id="rId2" display="Calendars by Vertex42.com" xr:uid="{6D7728C3-2684-4C8F-BA49-7BA781556F45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84A1-01D2-4A83-A6BC-8C5BCEFBAD3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46874</v>
      </c>
      <c r="G6" s="12"/>
      <c r="H6" s="12"/>
      <c r="I6" s="12"/>
      <c r="J6" s="12"/>
      <c r="K6" s="12">
        <v>46875</v>
      </c>
      <c r="L6" s="12"/>
      <c r="M6" s="12"/>
      <c r="N6" s="12"/>
      <c r="O6" s="12"/>
      <c r="P6" s="12">
        <v>46876</v>
      </c>
      <c r="Q6" s="12"/>
      <c r="R6" s="12"/>
      <c r="S6" s="12"/>
      <c r="T6" s="12"/>
      <c r="U6" s="12">
        <v>46877</v>
      </c>
      <c r="V6" s="12"/>
      <c r="W6" s="12"/>
      <c r="X6" s="12"/>
      <c r="Y6" s="12"/>
      <c r="Z6" s="12">
        <v>46878</v>
      </c>
      <c r="AA6" s="12"/>
      <c r="AB6" s="12"/>
      <c r="AC6" s="12"/>
      <c r="AD6" s="12"/>
      <c r="AE6" s="12">
        <v>46879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41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46880</v>
      </c>
      <c r="B9" s="12"/>
      <c r="C9" s="12"/>
      <c r="D9" s="12"/>
      <c r="E9" s="12"/>
      <c r="F9" s="12">
        <v>46881</v>
      </c>
      <c r="G9" s="12"/>
      <c r="H9" s="12"/>
      <c r="I9" s="12"/>
      <c r="J9" s="12"/>
      <c r="K9" s="12">
        <v>46882</v>
      </c>
      <c r="L9" s="12"/>
      <c r="M9" s="12"/>
      <c r="N9" s="12"/>
      <c r="O9" s="12"/>
      <c r="P9" s="12">
        <v>46883</v>
      </c>
      <c r="Q9" s="12"/>
      <c r="R9" s="12"/>
      <c r="S9" s="12"/>
      <c r="T9" s="12"/>
      <c r="U9" s="12">
        <v>46884</v>
      </c>
      <c r="V9" s="12"/>
      <c r="W9" s="12"/>
      <c r="X9" s="12"/>
      <c r="Y9" s="12"/>
      <c r="Z9" s="12">
        <v>46885</v>
      </c>
      <c r="AA9" s="12"/>
      <c r="AB9" s="12"/>
      <c r="AC9" s="12"/>
      <c r="AD9" s="12"/>
      <c r="AE9" s="12">
        <v>46886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46887</v>
      </c>
      <c r="B12" s="12"/>
      <c r="C12" s="12"/>
      <c r="D12" s="12"/>
      <c r="E12" s="12"/>
      <c r="F12" s="12">
        <v>46888</v>
      </c>
      <c r="G12" s="12"/>
      <c r="H12" s="12"/>
      <c r="I12" s="12"/>
      <c r="J12" s="12"/>
      <c r="K12" s="12">
        <v>46889</v>
      </c>
      <c r="L12" s="12"/>
      <c r="M12" s="12"/>
      <c r="N12" s="12"/>
      <c r="O12" s="12"/>
      <c r="P12" s="12">
        <v>46890</v>
      </c>
      <c r="Q12" s="12"/>
      <c r="R12" s="12"/>
      <c r="S12" s="12"/>
      <c r="T12" s="12"/>
      <c r="U12" s="12">
        <v>46891</v>
      </c>
      <c r="V12" s="12"/>
      <c r="W12" s="12"/>
      <c r="X12" s="12"/>
      <c r="Y12" s="12"/>
      <c r="Z12" s="12">
        <v>46892</v>
      </c>
      <c r="AA12" s="12"/>
      <c r="AB12" s="12"/>
      <c r="AC12" s="12"/>
      <c r="AD12" s="12"/>
      <c r="AE12" s="12">
        <v>46893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46894</v>
      </c>
      <c r="B15" s="12"/>
      <c r="C15" s="12"/>
      <c r="D15" s="12"/>
      <c r="E15" s="12"/>
      <c r="F15" s="12">
        <v>46895</v>
      </c>
      <c r="G15" s="12"/>
      <c r="H15" s="12"/>
      <c r="I15" s="12"/>
      <c r="J15" s="12"/>
      <c r="K15" s="12">
        <v>46896</v>
      </c>
      <c r="L15" s="12"/>
      <c r="M15" s="12"/>
      <c r="N15" s="12"/>
      <c r="O15" s="12"/>
      <c r="P15" s="12">
        <v>46897</v>
      </c>
      <c r="Q15" s="12"/>
      <c r="R15" s="12"/>
      <c r="S15" s="12"/>
      <c r="T15" s="12"/>
      <c r="U15" s="12">
        <v>46898</v>
      </c>
      <c r="V15" s="12"/>
      <c r="W15" s="12"/>
      <c r="X15" s="12"/>
      <c r="Y15" s="12"/>
      <c r="Z15" s="12">
        <v>46899</v>
      </c>
      <c r="AA15" s="12"/>
      <c r="AB15" s="12"/>
      <c r="AC15" s="12"/>
      <c r="AD15" s="12"/>
      <c r="AE15" s="12">
        <v>46900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46901</v>
      </c>
      <c r="B18" s="12"/>
      <c r="C18" s="12"/>
      <c r="D18" s="12"/>
      <c r="E18" s="12"/>
      <c r="F18" s="12">
        <v>46902</v>
      </c>
      <c r="G18" s="12"/>
      <c r="H18" s="12"/>
      <c r="I18" s="12"/>
      <c r="J18" s="12"/>
      <c r="K18" s="12">
        <v>46903</v>
      </c>
      <c r="L18" s="12"/>
      <c r="M18" s="12"/>
      <c r="N18" s="12"/>
      <c r="O18" s="12"/>
      <c r="P18" s="12">
        <v>46904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44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45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19</v>
      </c>
      <c r="H24" s="21" t="s">
        <v>20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19</v>
      </c>
      <c r="O24" s="21" t="s">
        <v>20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19</v>
      </c>
      <c r="V24" s="21" t="s">
        <v>20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19</v>
      </c>
      <c r="AC24" s="21" t="s">
        <v>20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46905</v>
      </c>
      <c r="E25" s="23">
        <v>46906</v>
      </c>
      <c r="F25" s="23">
        <v>46907</v>
      </c>
      <c r="G25" s="23">
        <v>46908</v>
      </c>
      <c r="H25" s="23">
        <v>46909</v>
      </c>
      <c r="I25" s="23">
        <v>46910</v>
      </c>
      <c r="J25" s="23">
        <v>46911</v>
      </c>
      <c r="K25" s="23">
        <v>46912</v>
      </c>
      <c r="L25" s="23">
        <v>46913</v>
      </c>
      <c r="M25" s="23">
        <v>46914</v>
      </c>
      <c r="N25" s="23">
        <v>46915</v>
      </c>
      <c r="O25" s="23">
        <v>46916</v>
      </c>
      <c r="P25" s="23">
        <v>46917</v>
      </c>
      <c r="Q25" s="23">
        <v>46918</v>
      </c>
      <c r="R25" s="23">
        <v>46919</v>
      </c>
      <c r="S25" s="23">
        <v>46920</v>
      </c>
      <c r="T25" s="23">
        <v>46921</v>
      </c>
      <c r="U25" s="23">
        <v>46922</v>
      </c>
      <c r="V25" s="23">
        <v>46923</v>
      </c>
      <c r="W25" s="23">
        <v>46924</v>
      </c>
      <c r="X25" s="23">
        <v>46925</v>
      </c>
      <c r="Y25" s="23">
        <v>46926</v>
      </c>
      <c r="Z25" s="23">
        <v>46927</v>
      </c>
      <c r="AA25" s="23">
        <v>46928</v>
      </c>
      <c r="AB25" s="23">
        <v>46929</v>
      </c>
      <c r="AC25" s="23">
        <v>46930</v>
      </c>
      <c r="AD25" s="23">
        <v>46931</v>
      </c>
      <c r="AE25" s="23">
        <v>46932</v>
      </c>
      <c r="AF25" s="23">
        <v>46933</v>
      </c>
      <c r="AG25" s="23">
        <v>46934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46905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8.html" xr:uid="{8D634568-A839-47FC-AE46-E0E06A002D80}"/>
    <hyperlink ref="M28:W28" r:id="rId2" display="Calendars by Vertex42.com" xr:uid="{DC8D1E2F-B37F-4361-9E49-FFB6736DF171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E6F9-4CD6-4A1D-872D-FD1CA777A47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46905</v>
      </c>
      <c r="V6" s="12"/>
      <c r="W6" s="12"/>
      <c r="X6" s="12"/>
      <c r="Y6" s="12"/>
      <c r="Z6" s="12">
        <v>46906</v>
      </c>
      <c r="AA6" s="12"/>
      <c r="AB6" s="12"/>
      <c r="AC6" s="12"/>
      <c r="AD6" s="12"/>
      <c r="AE6" s="12">
        <v>46907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46908</v>
      </c>
      <c r="B9" s="12"/>
      <c r="C9" s="12"/>
      <c r="D9" s="12"/>
      <c r="E9" s="12"/>
      <c r="F9" s="12">
        <v>46909</v>
      </c>
      <c r="G9" s="12"/>
      <c r="H9" s="12"/>
      <c r="I9" s="12"/>
      <c r="J9" s="12"/>
      <c r="K9" s="12">
        <v>46910</v>
      </c>
      <c r="L9" s="12"/>
      <c r="M9" s="12"/>
      <c r="N9" s="12"/>
      <c r="O9" s="12"/>
      <c r="P9" s="12">
        <v>46911</v>
      </c>
      <c r="Q9" s="12"/>
      <c r="R9" s="12"/>
      <c r="S9" s="12"/>
      <c r="T9" s="12"/>
      <c r="U9" s="12">
        <v>46912</v>
      </c>
      <c r="V9" s="12"/>
      <c r="W9" s="12"/>
      <c r="X9" s="12"/>
      <c r="Y9" s="12"/>
      <c r="Z9" s="12">
        <v>46913</v>
      </c>
      <c r="AA9" s="12"/>
      <c r="AB9" s="12"/>
      <c r="AC9" s="12"/>
      <c r="AD9" s="12"/>
      <c r="AE9" s="12">
        <v>46914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47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46915</v>
      </c>
      <c r="B12" s="12"/>
      <c r="C12" s="12"/>
      <c r="D12" s="12"/>
      <c r="E12" s="12"/>
      <c r="F12" s="12">
        <v>46916</v>
      </c>
      <c r="G12" s="12"/>
      <c r="H12" s="12"/>
      <c r="I12" s="12"/>
      <c r="J12" s="12"/>
      <c r="K12" s="12">
        <v>46917</v>
      </c>
      <c r="L12" s="12"/>
      <c r="M12" s="12"/>
      <c r="N12" s="12"/>
      <c r="O12" s="12"/>
      <c r="P12" s="12">
        <v>46918</v>
      </c>
      <c r="Q12" s="12"/>
      <c r="R12" s="12"/>
      <c r="S12" s="12"/>
      <c r="T12" s="12"/>
      <c r="U12" s="12">
        <v>46919</v>
      </c>
      <c r="V12" s="12"/>
      <c r="W12" s="12"/>
      <c r="X12" s="12"/>
      <c r="Y12" s="12"/>
      <c r="Z12" s="12">
        <v>46920</v>
      </c>
      <c r="AA12" s="12"/>
      <c r="AB12" s="12"/>
      <c r="AC12" s="12"/>
      <c r="AD12" s="12"/>
      <c r="AE12" s="12">
        <v>46921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48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46922</v>
      </c>
      <c r="B15" s="12"/>
      <c r="C15" s="12"/>
      <c r="D15" s="12"/>
      <c r="E15" s="12"/>
      <c r="F15" s="12">
        <v>46923</v>
      </c>
      <c r="G15" s="12"/>
      <c r="H15" s="12"/>
      <c r="I15" s="12"/>
      <c r="J15" s="12"/>
      <c r="K15" s="12">
        <v>46924</v>
      </c>
      <c r="L15" s="12"/>
      <c r="M15" s="12"/>
      <c r="N15" s="12"/>
      <c r="O15" s="12"/>
      <c r="P15" s="12">
        <v>46925</v>
      </c>
      <c r="Q15" s="12"/>
      <c r="R15" s="12"/>
      <c r="S15" s="12"/>
      <c r="T15" s="12"/>
      <c r="U15" s="12">
        <v>46926</v>
      </c>
      <c r="V15" s="12"/>
      <c r="W15" s="12"/>
      <c r="X15" s="12"/>
      <c r="Y15" s="12"/>
      <c r="Z15" s="12">
        <v>46927</v>
      </c>
      <c r="AA15" s="12"/>
      <c r="AB15" s="12"/>
      <c r="AC15" s="12"/>
      <c r="AD15" s="12"/>
      <c r="AE15" s="12">
        <v>46928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49</v>
      </c>
      <c r="B16" s="15"/>
      <c r="C16" s="15"/>
      <c r="D16" s="15"/>
      <c r="E16" s="15"/>
      <c r="F16" s="15" t="s">
        <v>50</v>
      </c>
      <c r="G16" s="15"/>
      <c r="H16" s="15"/>
      <c r="I16" s="15"/>
      <c r="J16" s="15"/>
      <c r="K16" s="15" t="s">
        <v>51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46929</v>
      </c>
      <c r="B18" s="12"/>
      <c r="C18" s="12"/>
      <c r="D18" s="12"/>
      <c r="E18" s="12"/>
      <c r="F18" s="12">
        <v>46930</v>
      </c>
      <c r="G18" s="12"/>
      <c r="H18" s="12"/>
      <c r="I18" s="12"/>
      <c r="J18" s="12"/>
      <c r="K18" s="12">
        <v>46931</v>
      </c>
      <c r="L18" s="12"/>
      <c r="M18" s="12"/>
      <c r="N18" s="12"/>
      <c r="O18" s="12"/>
      <c r="P18" s="12">
        <v>46932</v>
      </c>
      <c r="Q18" s="12"/>
      <c r="R18" s="12"/>
      <c r="S18" s="12"/>
      <c r="T18" s="12"/>
      <c r="U18" s="12">
        <v>46933</v>
      </c>
      <c r="V18" s="12"/>
      <c r="W18" s="12"/>
      <c r="X18" s="12"/>
      <c r="Y18" s="12"/>
      <c r="Z18" s="12">
        <v>46934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18</v>
      </c>
      <c r="E24" s="21" t="s">
        <v>19</v>
      </c>
      <c r="F24" s="21" t="s">
        <v>20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20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20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20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20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46935</v>
      </c>
      <c r="E25" s="23">
        <v>46936</v>
      </c>
      <c r="F25" s="23">
        <v>46937</v>
      </c>
      <c r="G25" s="23">
        <v>46938</v>
      </c>
      <c r="H25" s="23">
        <v>46939</v>
      </c>
      <c r="I25" s="23">
        <v>46940</v>
      </c>
      <c r="J25" s="23">
        <v>46941</v>
      </c>
      <c r="K25" s="23">
        <v>46942</v>
      </c>
      <c r="L25" s="23">
        <v>46943</v>
      </c>
      <c r="M25" s="23">
        <v>46944</v>
      </c>
      <c r="N25" s="23">
        <v>46945</v>
      </c>
      <c r="O25" s="23">
        <v>46946</v>
      </c>
      <c r="P25" s="23">
        <v>46947</v>
      </c>
      <c r="Q25" s="23">
        <v>46948</v>
      </c>
      <c r="R25" s="23">
        <v>46949</v>
      </c>
      <c r="S25" s="23">
        <v>46950</v>
      </c>
      <c r="T25" s="23">
        <v>46951</v>
      </c>
      <c r="U25" s="23">
        <v>46952</v>
      </c>
      <c r="V25" s="23">
        <v>46953</v>
      </c>
      <c r="W25" s="23">
        <v>46954</v>
      </c>
      <c r="X25" s="23">
        <v>46955</v>
      </c>
      <c r="Y25" s="23">
        <v>46956</v>
      </c>
      <c r="Z25" s="23">
        <v>46957</v>
      </c>
      <c r="AA25" s="23">
        <v>46958</v>
      </c>
      <c r="AB25" s="23">
        <v>46959</v>
      </c>
      <c r="AC25" s="23">
        <v>46960</v>
      </c>
      <c r="AD25" s="23">
        <v>46961</v>
      </c>
      <c r="AE25" s="23">
        <v>46962</v>
      </c>
      <c r="AF25" s="23">
        <v>46963</v>
      </c>
      <c r="AG25" s="23">
        <v>46964</v>
      </c>
      <c r="AH25" s="23">
        <v>46965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46935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8.html" xr:uid="{F41CF83D-B88E-4664-8987-C263BF8588F5}"/>
    <hyperlink ref="M28:W28" r:id="rId2" display="Calendars by Vertex42.com" xr:uid="{5AB0591E-01CA-4A51-A25D-EBA29D6CCAAA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0D75-B695-4ECD-BFC3-E965089774E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46935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46936</v>
      </c>
      <c r="B9" s="12"/>
      <c r="C9" s="12"/>
      <c r="D9" s="12"/>
      <c r="E9" s="12"/>
      <c r="F9" s="12">
        <v>46937</v>
      </c>
      <c r="G9" s="12"/>
      <c r="H9" s="12"/>
      <c r="I9" s="12"/>
      <c r="J9" s="12"/>
      <c r="K9" s="12">
        <v>46938</v>
      </c>
      <c r="L9" s="12"/>
      <c r="M9" s="12"/>
      <c r="N9" s="12"/>
      <c r="O9" s="12"/>
      <c r="P9" s="12">
        <v>46939</v>
      </c>
      <c r="Q9" s="12"/>
      <c r="R9" s="12"/>
      <c r="S9" s="12"/>
      <c r="T9" s="12"/>
      <c r="U9" s="12">
        <v>46940</v>
      </c>
      <c r="V9" s="12"/>
      <c r="W9" s="12"/>
      <c r="X9" s="12"/>
      <c r="Y9" s="12"/>
      <c r="Z9" s="12">
        <v>46941</v>
      </c>
      <c r="AA9" s="12"/>
      <c r="AB9" s="12"/>
      <c r="AC9" s="12"/>
      <c r="AD9" s="12"/>
      <c r="AE9" s="12">
        <v>46942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54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46943</v>
      </c>
      <c r="B12" s="12"/>
      <c r="C12" s="12"/>
      <c r="D12" s="12"/>
      <c r="E12" s="12"/>
      <c r="F12" s="12">
        <v>46944</v>
      </c>
      <c r="G12" s="12"/>
      <c r="H12" s="12"/>
      <c r="I12" s="12"/>
      <c r="J12" s="12"/>
      <c r="K12" s="12">
        <v>46945</v>
      </c>
      <c r="L12" s="12"/>
      <c r="M12" s="12"/>
      <c r="N12" s="12"/>
      <c r="O12" s="12"/>
      <c r="P12" s="12">
        <v>46946</v>
      </c>
      <c r="Q12" s="12"/>
      <c r="R12" s="12"/>
      <c r="S12" s="12"/>
      <c r="T12" s="12"/>
      <c r="U12" s="12">
        <v>46947</v>
      </c>
      <c r="V12" s="12"/>
      <c r="W12" s="12"/>
      <c r="X12" s="12"/>
      <c r="Y12" s="12"/>
      <c r="Z12" s="12">
        <v>46948</v>
      </c>
      <c r="AA12" s="12"/>
      <c r="AB12" s="12"/>
      <c r="AC12" s="12"/>
      <c r="AD12" s="12"/>
      <c r="AE12" s="12">
        <v>46949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46950</v>
      </c>
      <c r="B15" s="12"/>
      <c r="C15" s="12"/>
      <c r="D15" s="12"/>
      <c r="E15" s="12"/>
      <c r="F15" s="12">
        <v>46951</v>
      </c>
      <c r="G15" s="12"/>
      <c r="H15" s="12"/>
      <c r="I15" s="12"/>
      <c r="J15" s="12"/>
      <c r="K15" s="12">
        <v>46952</v>
      </c>
      <c r="L15" s="12"/>
      <c r="M15" s="12"/>
      <c r="N15" s="12"/>
      <c r="O15" s="12"/>
      <c r="P15" s="12">
        <v>46953</v>
      </c>
      <c r="Q15" s="12"/>
      <c r="R15" s="12"/>
      <c r="S15" s="12"/>
      <c r="T15" s="12"/>
      <c r="U15" s="12">
        <v>46954</v>
      </c>
      <c r="V15" s="12"/>
      <c r="W15" s="12"/>
      <c r="X15" s="12"/>
      <c r="Y15" s="12"/>
      <c r="Z15" s="12">
        <v>46955</v>
      </c>
      <c r="AA15" s="12"/>
      <c r="AB15" s="12"/>
      <c r="AC15" s="12"/>
      <c r="AD15" s="12"/>
      <c r="AE15" s="12">
        <v>46956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46957</v>
      </c>
      <c r="B18" s="12"/>
      <c r="C18" s="12"/>
      <c r="D18" s="12"/>
      <c r="E18" s="12"/>
      <c r="F18" s="12">
        <v>46958</v>
      </c>
      <c r="G18" s="12"/>
      <c r="H18" s="12"/>
      <c r="I18" s="12"/>
      <c r="J18" s="12"/>
      <c r="K18" s="12">
        <v>46959</v>
      </c>
      <c r="L18" s="12"/>
      <c r="M18" s="12"/>
      <c r="N18" s="12"/>
      <c r="O18" s="12"/>
      <c r="P18" s="12">
        <v>46960</v>
      </c>
      <c r="Q18" s="12"/>
      <c r="R18" s="12"/>
      <c r="S18" s="12"/>
      <c r="T18" s="12"/>
      <c r="U18" s="12">
        <v>46961</v>
      </c>
      <c r="V18" s="12"/>
      <c r="W18" s="12"/>
      <c r="X18" s="12"/>
      <c r="Y18" s="12"/>
      <c r="Z18" s="12">
        <v>46962</v>
      </c>
      <c r="AA18" s="12"/>
      <c r="AB18" s="12"/>
      <c r="AC18" s="12"/>
      <c r="AD18" s="12"/>
      <c r="AE18" s="12">
        <v>46963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46964</v>
      </c>
      <c r="B21" s="12"/>
      <c r="C21" s="12"/>
      <c r="D21" s="12"/>
      <c r="E21" s="12"/>
      <c r="F21" s="12">
        <v>46965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19</v>
      </c>
      <c r="J24" s="21" t="s">
        <v>20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19</v>
      </c>
      <c r="Q24" s="21" t="s">
        <v>20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19</v>
      </c>
      <c r="X24" s="21" t="s">
        <v>20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19</v>
      </c>
      <c r="AE24" s="21" t="s">
        <v>20</v>
      </c>
      <c r="AF24" s="21" t="s">
        <v>14</v>
      </c>
      <c r="AG24" s="21" t="s">
        <v>15</v>
      </c>
      <c r="AH24" s="21" t="s">
        <v>16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46966</v>
      </c>
      <c r="E25" s="23">
        <v>46967</v>
      </c>
      <c r="F25" s="23">
        <v>46968</v>
      </c>
      <c r="G25" s="23">
        <v>46969</v>
      </c>
      <c r="H25" s="23">
        <v>46970</v>
      </c>
      <c r="I25" s="23">
        <v>46971</v>
      </c>
      <c r="J25" s="23">
        <v>46972</v>
      </c>
      <c r="K25" s="23">
        <v>46973</v>
      </c>
      <c r="L25" s="23">
        <v>46974</v>
      </c>
      <c r="M25" s="23">
        <v>46975</v>
      </c>
      <c r="N25" s="23">
        <v>46976</v>
      </c>
      <c r="O25" s="23">
        <v>46977</v>
      </c>
      <c r="P25" s="23">
        <v>46978</v>
      </c>
      <c r="Q25" s="23">
        <v>46979</v>
      </c>
      <c r="R25" s="23">
        <v>46980</v>
      </c>
      <c r="S25" s="23">
        <v>46981</v>
      </c>
      <c r="T25" s="23">
        <v>46982</v>
      </c>
      <c r="U25" s="23">
        <v>46983</v>
      </c>
      <c r="V25" s="23">
        <v>46984</v>
      </c>
      <c r="W25" s="23">
        <v>46985</v>
      </c>
      <c r="X25" s="23">
        <v>46986</v>
      </c>
      <c r="Y25" s="23">
        <v>46987</v>
      </c>
      <c r="Z25" s="23">
        <v>46988</v>
      </c>
      <c r="AA25" s="23">
        <v>46989</v>
      </c>
      <c r="AB25" s="23">
        <v>46990</v>
      </c>
      <c r="AC25" s="23">
        <v>46991</v>
      </c>
      <c r="AD25" s="23">
        <v>46992</v>
      </c>
      <c r="AE25" s="23">
        <v>46993</v>
      </c>
      <c r="AF25" s="23">
        <v>46994</v>
      </c>
      <c r="AG25" s="23">
        <v>46995</v>
      </c>
      <c r="AH25" s="23">
        <v>46996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46966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8.html" xr:uid="{38C78508-924E-47C7-98D5-A59F7319F9F9}"/>
    <hyperlink ref="M28:W28" r:id="rId2" display="Calendars by Vertex42.com" xr:uid="{F700B088-8214-475A-8364-439137AE985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955E-69C0-43A2-9CAB-C1736645BBE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46966</v>
      </c>
      <c r="L6" s="12"/>
      <c r="M6" s="12"/>
      <c r="N6" s="12"/>
      <c r="O6" s="12"/>
      <c r="P6" s="12">
        <v>46967</v>
      </c>
      <c r="Q6" s="12"/>
      <c r="R6" s="12"/>
      <c r="S6" s="12"/>
      <c r="T6" s="12"/>
      <c r="U6" s="12">
        <v>46968</v>
      </c>
      <c r="V6" s="12"/>
      <c r="W6" s="12"/>
      <c r="X6" s="12"/>
      <c r="Y6" s="12"/>
      <c r="Z6" s="12">
        <v>46969</v>
      </c>
      <c r="AA6" s="12"/>
      <c r="AB6" s="12"/>
      <c r="AC6" s="12"/>
      <c r="AD6" s="12"/>
      <c r="AE6" s="12">
        <v>46970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46971</v>
      </c>
      <c r="B9" s="12"/>
      <c r="C9" s="12"/>
      <c r="D9" s="12"/>
      <c r="E9" s="12"/>
      <c r="F9" s="12">
        <v>46972</v>
      </c>
      <c r="G9" s="12"/>
      <c r="H9" s="12"/>
      <c r="I9" s="12"/>
      <c r="J9" s="12"/>
      <c r="K9" s="12">
        <v>46973</v>
      </c>
      <c r="L9" s="12"/>
      <c r="M9" s="12"/>
      <c r="N9" s="12"/>
      <c r="O9" s="12"/>
      <c r="P9" s="12">
        <v>46974</v>
      </c>
      <c r="Q9" s="12"/>
      <c r="R9" s="12"/>
      <c r="S9" s="12"/>
      <c r="T9" s="12"/>
      <c r="U9" s="12">
        <v>46975</v>
      </c>
      <c r="V9" s="12"/>
      <c r="W9" s="12"/>
      <c r="X9" s="12"/>
      <c r="Y9" s="12"/>
      <c r="Z9" s="12">
        <v>46976</v>
      </c>
      <c r="AA9" s="12"/>
      <c r="AB9" s="12"/>
      <c r="AC9" s="12"/>
      <c r="AD9" s="12"/>
      <c r="AE9" s="12">
        <v>46977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46978</v>
      </c>
      <c r="B12" s="12"/>
      <c r="C12" s="12"/>
      <c r="D12" s="12"/>
      <c r="E12" s="12"/>
      <c r="F12" s="12">
        <v>46979</v>
      </c>
      <c r="G12" s="12"/>
      <c r="H12" s="12"/>
      <c r="I12" s="12"/>
      <c r="J12" s="12"/>
      <c r="K12" s="12">
        <v>46980</v>
      </c>
      <c r="L12" s="12"/>
      <c r="M12" s="12"/>
      <c r="N12" s="12"/>
      <c r="O12" s="12"/>
      <c r="P12" s="12">
        <v>46981</v>
      </c>
      <c r="Q12" s="12"/>
      <c r="R12" s="12"/>
      <c r="S12" s="12"/>
      <c r="T12" s="12"/>
      <c r="U12" s="12">
        <v>46982</v>
      </c>
      <c r="V12" s="12"/>
      <c r="W12" s="12"/>
      <c r="X12" s="12"/>
      <c r="Y12" s="12"/>
      <c r="Z12" s="12">
        <v>46983</v>
      </c>
      <c r="AA12" s="12"/>
      <c r="AB12" s="12"/>
      <c r="AC12" s="12"/>
      <c r="AD12" s="12"/>
      <c r="AE12" s="12">
        <v>46984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58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46985</v>
      </c>
      <c r="B15" s="12"/>
      <c r="C15" s="12"/>
      <c r="D15" s="12"/>
      <c r="E15" s="12"/>
      <c r="F15" s="12">
        <v>46986</v>
      </c>
      <c r="G15" s="12"/>
      <c r="H15" s="12"/>
      <c r="I15" s="12"/>
      <c r="J15" s="12"/>
      <c r="K15" s="12">
        <v>46987</v>
      </c>
      <c r="L15" s="12"/>
      <c r="M15" s="12"/>
      <c r="N15" s="12"/>
      <c r="O15" s="12"/>
      <c r="P15" s="12">
        <v>46988</v>
      </c>
      <c r="Q15" s="12"/>
      <c r="R15" s="12"/>
      <c r="S15" s="12"/>
      <c r="T15" s="12"/>
      <c r="U15" s="12">
        <v>46989</v>
      </c>
      <c r="V15" s="12"/>
      <c r="W15" s="12"/>
      <c r="X15" s="12"/>
      <c r="Y15" s="12"/>
      <c r="Z15" s="12">
        <v>46990</v>
      </c>
      <c r="AA15" s="12"/>
      <c r="AB15" s="12"/>
      <c r="AC15" s="12"/>
      <c r="AD15" s="12"/>
      <c r="AE15" s="12">
        <v>46991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46992</v>
      </c>
      <c r="B18" s="12"/>
      <c r="C18" s="12"/>
      <c r="D18" s="12"/>
      <c r="E18" s="12"/>
      <c r="F18" s="12">
        <v>46993</v>
      </c>
      <c r="G18" s="12"/>
      <c r="H18" s="12"/>
      <c r="I18" s="12"/>
      <c r="J18" s="12"/>
      <c r="K18" s="12">
        <v>46994</v>
      </c>
      <c r="L18" s="12"/>
      <c r="M18" s="12"/>
      <c r="N18" s="12"/>
      <c r="O18" s="12"/>
      <c r="P18" s="12">
        <v>46995</v>
      </c>
      <c r="Q18" s="12"/>
      <c r="R18" s="12"/>
      <c r="S18" s="12"/>
      <c r="T18" s="12"/>
      <c r="U18" s="12">
        <v>46996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17</v>
      </c>
      <c r="E24" s="21" t="s">
        <v>18</v>
      </c>
      <c r="F24" s="21" t="s">
        <v>19</v>
      </c>
      <c r="G24" s="21" t="s">
        <v>20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19</v>
      </c>
      <c r="N24" s="21" t="s">
        <v>20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19</v>
      </c>
      <c r="U24" s="21" t="s">
        <v>20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19</v>
      </c>
      <c r="AB24" s="21" t="s">
        <v>20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46997</v>
      </c>
      <c r="E25" s="23">
        <v>46998</v>
      </c>
      <c r="F25" s="23">
        <v>46999</v>
      </c>
      <c r="G25" s="23">
        <v>47000</v>
      </c>
      <c r="H25" s="23">
        <v>47001</v>
      </c>
      <c r="I25" s="23">
        <v>47002</v>
      </c>
      <c r="J25" s="23">
        <v>47003</v>
      </c>
      <c r="K25" s="23">
        <v>47004</v>
      </c>
      <c r="L25" s="23">
        <v>47005</v>
      </c>
      <c r="M25" s="23">
        <v>47006</v>
      </c>
      <c r="N25" s="23">
        <v>47007</v>
      </c>
      <c r="O25" s="23">
        <v>47008</v>
      </c>
      <c r="P25" s="23">
        <v>47009</v>
      </c>
      <c r="Q25" s="23">
        <v>47010</v>
      </c>
      <c r="R25" s="23">
        <v>47011</v>
      </c>
      <c r="S25" s="23">
        <v>47012</v>
      </c>
      <c r="T25" s="23">
        <v>47013</v>
      </c>
      <c r="U25" s="23">
        <v>47014</v>
      </c>
      <c r="V25" s="23">
        <v>47015</v>
      </c>
      <c r="W25" s="23">
        <v>47016</v>
      </c>
      <c r="X25" s="23">
        <v>47017</v>
      </c>
      <c r="Y25" s="23">
        <v>47018</v>
      </c>
      <c r="Z25" s="23">
        <v>47019</v>
      </c>
      <c r="AA25" s="23">
        <v>47020</v>
      </c>
      <c r="AB25" s="23">
        <v>47021</v>
      </c>
      <c r="AC25" s="23">
        <v>47022</v>
      </c>
      <c r="AD25" s="23">
        <v>47023</v>
      </c>
      <c r="AE25" s="23">
        <v>47024</v>
      </c>
      <c r="AF25" s="23">
        <v>47025</v>
      </c>
      <c r="AG25" s="23">
        <v>47026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46997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8.html" xr:uid="{0CEA0C13-0B7D-4C88-97FD-E326CA6D2C4E}"/>
    <hyperlink ref="M28:W28" r:id="rId2" display="Calendars by Vertex42.com" xr:uid="{9A31BC58-88A9-4733-90CA-B9783B1A89F6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AA3F-50BD-4F7C-B57C-3E0662C371E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46997</v>
      </c>
      <c r="AA6" s="12"/>
      <c r="AB6" s="12"/>
      <c r="AC6" s="12"/>
      <c r="AD6" s="12"/>
      <c r="AE6" s="12">
        <v>46998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46999</v>
      </c>
      <c r="B9" s="12"/>
      <c r="C9" s="12"/>
      <c r="D9" s="12"/>
      <c r="E9" s="12"/>
      <c r="F9" s="12">
        <v>47000</v>
      </c>
      <c r="G9" s="12"/>
      <c r="H9" s="12"/>
      <c r="I9" s="12"/>
      <c r="J9" s="12"/>
      <c r="K9" s="12">
        <v>47001</v>
      </c>
      <c r="L9" s="12"/>
      <c r="M9" s="12"/>
      <c r="N9" s="12"/>
      <c r="O9" s="12"/>
      <c r="P9" s="12">
        <v>47002</v>
      </c>
      <c r="Q9" s="12"/>
      <c r="R9" s="12"/>
      <c r="S9" s="12"/>
      <c r="T9" s="12"/>
      <c r="U9" s="12">
        <v>47003</v>
      </c>
      <c r="V9" s="12"/>
      <c r="W9" s="12"/>
      <c r="X9" s="12"/>
      <c r="Y9" s="12"/>
      <c r="Z9" s="12">
        <v>47004</v>
      </c>
      <c r="AA9" s="12"/>
      <c r="AB9" s="12"/>
      <c r="AC9" s="12"/>
      <c r="AD9" s="12"/>
      <c r="AE9" s="12">
        <v>47005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61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47006</v>
      </c>
      <c r="B12" s="12"/>
      <c r="C12" s="12"/>
      <c r="D12" s="12"/>
      <c r="E12" s="12"/>
      <c r="F12" s="12">
        <v>47007</v>
      </c>
      <c r="G12" s="12"/>
      <c r="H12" s="12"/>
      <c r="I12" s="12"/>
      <c r="J12" s="12"/>
      <c r="K12" s="12">
        <v>47008</v>
      </c>
      <c r="L12" s="12"/>
      <c r="M12" s="12"/>
      <c r="N12" s="12"/>
      <c r="O12" s="12"/>
      <c r="P12" s="12">
        <v>47009</v>
      </c>
      <c r="Q12" s="12"/>
      <c r="R12" s="12"/>
      <c r="S12" s="12"/>
      <c r="T12" s="12"/>
      <c r="U12" s="12">
        <v>47010</v>
      </c>
      <c r="V12" s="12"/>
      <c r="W12" s="12"/>
      <c r="X12" s="12"/>
      <c r="Y12" s="12"/>
      <c r="Z12" s="12">
        <v>47011</v>
      </c>
      <c r="AA12" s="12"/>
      <c r="AB12" s="12"/>
      <c r="AC12" s="12"/>
      <c r="AD12" s="12"/>
      <c r="AE12" s="12">
        <v>47012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62</v>
      </c>
      <c r="B13" s="15"/>
      <c r="C13" s="15"/>
      <c r="D13" s="15"/>
      <c r="E13" s="15"/>
      <c r="F13" s="15" t="s">
        <v>63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47013</v>
      </c>
      <c r="B15" s="12"/>
      <c r="C15" s="12"/>
      <c r="D15" s="12"/>
      <c r="E15" s="12"/>
      <c r="F15" s="12">
        <v>47014</v>
      </c>
      <c r="G15" s="12"/>
      <c r="H15" s="12"/>
      <c r="I15" s="12"/>
      <c r="J15" s="12"/>
      <c r="K15" s="12">
        <v>47015</v>
      </c>
      <c r="L15" s="12"/>
      <c r="M15" s="12"/>
      <c r="N15" s="12"/>
      <c r="O15" s="12"/>
      <c r="P15" s="12">
        <v>47016</v>
      </c>
      <c r="Q15" s="12"/>
      <c r="R15" s="12"/>
      <c r="S15" s="12"/>
      <c r="T15" s="12"/>
      <c r="U15" s="12">
        <v>47017</v>
      </c>
      <c r="V15" s="12"/>
      <c r="W15" s="12"/>
      <c r="X15" s="12"/>
      <c r="Y15" s="12"/>
      <c r="Z15" s="12">
        <v>47018</v>
      </c>
      <c r="AA15" s="12"/>
      <c r="AB15" s="12"/>
      <c r="AC15" s="12"/>
      <c r="AD15" s="12"/>
      <c r="AE15" s="12">
        <v>47019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64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65</v>
      </c>
      <c r="V16" s="15"/>
      <c r="W16" s="15"/>
      <c r="X16" s="15"/>
      <c r="Y16" s="15"/>
      <c r="Z16" s="15" t="s">
        <v>66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47020</v>
      </c>
      <c r="B18" s="12"/>
      <c r="C18" s="12"/>
      <c r="D18" s="12"/>
      <c r="E18" s="12"/>
      <c r="F18" s="12">
        <v>47021</v>
      </c>
      <c r="G18" s="12"/>
      <c r="H18" s="12"/>
      <c r="I18" s="12"/>
      <c r="J18" s="12"/>
      <c r="K18" s="12">
        <v>47022</v>
      </c>
      <c r="L18" s="12"/>
      <c r="M18" s="12"/>
      <c r="N18" s="12"/>
      <c r="O18" s="12"/>
      <c r="P18" s="12">
        <v>47023</v>
      </c>
      <c r="Q18" s="12"/>
      <c r="R18" s="12"/>
      <c r="S18" s="12"/>
      <c r="T18" s="12"/>
      <c r="U18" s="12">
        <v>47024</v>
      </c>
      <c r="V18" s="12"/>
      <c r="W18" s="12"/>
      <c r="X18" s="12"/>
      <c r="Y18" s="12"/>
      <c r="Z18" s="12">
        <v>47025</v>
      </c>
      <c r="AA18" s="12"/>
      <c r="AB18" s="12"/>
      <c r="AC18" s="12"/>
      <c r="AD18" s="12"/>
      <c r="AE18" s="12">
        <v>47026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67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68</v>
      </c>
      <c r="B24" s="20"/>
      <c r="C24" s="20"/>
      <c r="D24" s="21" t="s">
        <v>19</v>
      </c>
      <c r="E24" s="21" t="s">
        <v>20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19</v>
      </c>
      <c r="L24" s="21" t="s">
        <v>20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19</v>
      </c>
      <c r="S24" s="21" t="s">
        <v>20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19</v>
      </c>
      <c r="Z24" s="21" t="s">
        <v>20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19</v>
      </c>
      <c r="AG24" s="21" t="s">
        <v>20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47027</v>
      </c>
      <c r="E25" s="23">
        <v>47028</v>
      </c>
      <c r="F25" s="23">
        <v>47029</v>
      </c>
      <c r="G25" s="23">
        <v>47030</v>
      </c>
      <c r="H25" s="23">
        <v>47031</v>
      </c>
      <c r="I25" s="23">
        <v>47032</v>
      </c>
      <c r="J25" s="23">
        <v>47033</v>
      </c>
      <c r="K25" s="23">
        <v>47034</v>
      </c>
      <c r="L25" s="23">
        <v>47035</v>
      </c>
      <c r="M25" s="23">
        <v>47036</v>
      </c>
      <c r="N25" s="23">
        <v>47037</v>
      </c>
      <c r="O25" s="23">
        <v>47038</v>
      </c>
      <c r="P25" s="23">
        <v>47039</v>
      </c>
      <c r="Q25" s="23">
        <v>47040</v>
      </c>
      <c r="R25" s="23">
        <v>47041</v>
      </c>
      <c r="S25" s="23">
        <v>47042</v>
      </c>
      <c r="T25" s="23">
        <v>47043</v>
      </c>
      <c r="U25" s="23">
        <v>47044</v>
      </c>
      <c r="V25" s="23">
        <v>47045</v>
      </c>
      <c r="W25" s="23">
        <v>47046</v>
      </c>
      <c r="X25" s="23">
        <v>47047</v>
      </c>
      <c r="Y25" s="23">
        <v>47048</v>
      </c>
      <c r="Z25" s="23">
        <v>47049</v>
      </c>
      <c r="AA25" s="23">
        <v>47050</v>
      </c>
      <c r="AB25" s="23">
        <v>47051</v>
      </c>
      <c r="AC25" s="23">
        <v>47052</v>
      </c>
      <c r="AD25" s="23">
        <v>47053</v>
      </c>
      <c r="AE25" s="23">
        <v>47054</v>
      </c>
      <c r="AF25" s="23">
        <v>47055</v>
      </c>
      <c r="AG25" s="23">
        <v>47056</v>
      </c>
      <c r="AH25" s="23">
        <v>47057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47027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HYPERLINK("https://www.vertex42.com/calendars/2028.html","https://www.vertex42.com/calendars/2028.html")</f>
        <v>https://www.vertex42.com/calendars/2028.html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21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8.html" xr:uid="{3C247B18-28AC-4505-9188-CB3104AE38AC}"/>
    <hyperlink ref="M28:W28" r:id="rId2" display="Calendars by Vertex42.com" xr:uid="{39D18CB6-BCF7-44C7-B4EB-033EF16D85D0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2022-10-03T23:03:47Z</dcterms:created>
  <dcterms:modified xsi:type="dcterms:W3CDTF">2022-10-03T23:04:01Z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